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<sst xmlns="http://schemas.openxmlformats.org/spreadsheetml/2006/main" count="52" uniqueCount="46">
  <si>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</si>
  <si>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</si>
  <si>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</si>
  <si>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</si>
  <si>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</si>
  <si>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</si>
  <si>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</si>
  <si>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</si>
  <si>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</si>
  <si>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</si>
  <si>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</si>
  <si>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</si>
  <si>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</si>
  <si>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</si>
  <si>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</si>
  <si>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</si>
  <si>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</si>
  <si>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</si>
  <si>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</si>
  <si>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</si>
  <si>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</si>
  <si>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</si>
  <si>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</si>
  <si>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</si>
  <si>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</si>
  <si>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</si>
  <si>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</si>
  <si>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</si>
  <si>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</si>
  <si>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</si>
  <si>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</si>
  <si>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</si>
  <si>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</si>
  <si>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</si>
  <si>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</si>
  <si>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</si>
  <si>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</si>
  <si>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</si>
  <si>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</si>
  <si>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</si>
  <si>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</si>
  <si>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</si>
  <si>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</si>
  <si>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</si>
  <si>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</si>
  <si>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1 - 24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</si>
</sst>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42209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17.3201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29.8801</v>
      </c>
      <c r="H6" s="50">
        <v>2.091607</v>
      </c>
      <c r="I6" s="50">
        <v>31.971707</v>
      </c>
      <c r="J6" s="60">
        <v>2.6058813084112145</v>
      </c>
      <c r="K6" s="50">
        <v>0.18241169158878504</v>
      </c>
      <c r="L6" s="56">
        <v>34.76</v>
      </c>
    </row>
    <row r="7" spans="1:12" ht="24">
      <c r="A7" s="48" t="s">
        <v>16</v>
      </c>
      <c r="B7" s="51">
        <v>18.434847258592058</v>
      </c>
      <c r="C7" s="52">
        <v>5.04</v>
      </c>
      <c r="D7" s="52">
        <v>0.504</v>
      </c>
      <c r="E7" s="52">
        <v>0.45</v>
      </c>
      <c r="F7" s="52">
        <v>0.25</v>
      </c>
      <c r="G7" s="52">
        <v>24.678847258592057</v>
      </c>
      <c r="H7" s="52">
        <v>1.7275193081014442</v>
      </c>
      <c r="I7" s="52">
        <v>26.406366566693503</v>
      </c>
      <c r="J7" s="61">
        <v>1.6762929283238281</v>
      </c>
      <c r="K7" s="52">
        <v>0.11734050498266799</v>
      </c>
      <c r="L7" s="57">
        <v>28.2</v>
      </c>
    </row>
    <row r="8" spans="1:12" ht="24">
      <c r="A8" s="13" t="s">
        <v>13</v>
      </c>
      <c r="B8" s="53">
        <v>18.194034517184118</v>
      </c>
      <c r="C8" s="54">
        <v>5.04</v>
      </c>
      <c r="D8" s="54">
        <v>0.504</v>
      </c>
      <c r="E8" s="54">
        <v>-0.05</v>
      </c>
      <c r="F8" s="54">
        <v>0.25</v>
      </c>
      <c r="G8" s="54">
        <v>23.938034517184118</v>
      </c>
      <c r="H8" s="54">
        <v>1.6756624162028884</v>
      </c>
      <c r="I8" s="54">
        <v>25.613696933387008</v>
      </c>
      <c r="J8" s="62">
        <v>1.6507505295448517</v>
      </c>
      <c r="K8" s="54">
        <v>0.11555253706813963</v>
      </c>
      <c r="L8" s="58">
        <v>27.38</v>
      </c>
    </row>
    <row r="9" spans="1:12" ht="24">
      <c r="A9" s="48" t="s">
        <v>17</v>
      </c>
      <c r="B9" s="51">
        <v>19.452913190761336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22.73091319076134</v>
      </c>
      <c r="H9" s="52">
        <v>1.591163923353294</v>
      </c>
      <c r="I9" s="52">
        <v>24.32207711411463</v>
      </c>
      <c r="J9" s="61">
        <v>1.549460641014364</v>
      </c>
      <c r="K9" s="52">
        <v>0.1084622448710055</v>
      </c>
      <c r="L9" s="57">
        <v>25.98</v>
      </c>
    </row>
    <row r="10" spans="1:12" ht="24">
      <c r="A10" s="13" t="s">
        <v>21</v>
      </c>
      <c r="B10" s="53">
        <v>25.114514999999997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19.058514999999996</v>
      </c>
      <c r="H10" s="54">
        <v>1.3340960499999999</v>
      </c>
      <c r="I10" s="54">
        <v>20.392611049999996</v>
      </c>
      <c r="J10" s="62">
        <v>2.137746682242994</v>
      </c>
      <c r="K10" s="54">
        <v>0.1496422677570096</v>
      </c>
      <c r="L10" s="58">
        <v>22.68</v>
      </c>
    </row>
    <row r="11" spans="1:12" ht="24">
      <c r="A11" s="48" t="s">
        <v>36</v>
      </c>
      <c r="B11" s="51">
        <v>15.661387999999999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20.636388</v>
      </c>
      <c r="H11" s="52">
        <v>1.4445471600000002</v>
      </c>
      <c r="I11" s="52">
        <v>22.08093516</v>
      </c>
      <c r="J11" s="61">
        <v>1.8776306915887855</v>
      </c>
      <c r="K11" s="52">
        <v>0.131434148411215</v>
      </c>
      <c r="L11" s="57">
        <v>24.09</v>
      </c>
    </row>
    <row r="12" spans="1:12" ht="24">
      <c r="A12" s="13" t="s">
        <v>19</v>
      </c>
      <c r="B12" s="53">
        <v>11.211498846147538</v>
      </c>
      <c r="C12" s="54">
        <v>0.6969500000000001</v>
      </c>
      <c r="D12" s="54">
        <v>0.06969500000000001</v>
      </c>
      <c r="E12" s="54">
        <v>0.06</v>
      </c>
      <c r="F12" s="54">
        <v>0.07</v>
      </c>
      <c r="G12" s="54">
        <v>12.108143846147538</v>
      </c>
      <c r="H12" s="54">
        <v>0.8475700692303277</v>
      </c>
      <c r="I12" s="54">
        <v>12.955713915377865</v>
      </c>
      <c r="J12" s="54"/>
      <c r="K12" s="54"/>
      <c r="L12" s="55"/>
    </row>
    <row r="13" spans="1:12" ht="24">
      <c r="A13" s="48" t="s">
        <v>20</v>
      </c>
      <c r="B13" s="51">
        <v>10.922266988054144</v>
      </c>
      <c r="C13" s="52">
        <v>0.67705</v>
      </c>
      <c r="D13" s="52">
        <v>0.067705</v>
      </c>
      <c r="E13" s="52">
        <v>0.06</v>
      </c>
      <c r="F13" s="52">
        <v>0.07</v>
      </c>
      <c r="G13" s="52">
        <v>11.797021988054144</v>
      </c>
      <c r="H13" s="52">
        <v>0.8257915391637902</v>
      </c>
      <c r="I13" s="52">
        <v>12.622813527217934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34.9336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1.6660397795857278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1.9338838004505328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3.1290864534224263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3.1286230806214133</v>
      </c>
      <c r="L23" s="79">
        <v>3.2296116756468494</v>
      </c>
      <c r="M23" s="73">
        <v>2.8489506525048522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1.6741563130612047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2.0361651588785024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2015-07-21T23:54:32Z</cp:lastPrinted>
  <dcterms:created xsi:type="dcterms:W3CDTF">2003-09-02T04:05:44Z</dcterms:created>
  <dcterms:modified xsi:type="dcterms:W3CDTF">2015-07-24T00:34:06Z</dcterms:modified>
  <cp:category/>
  <cp:version/>
  <cp:contentType/>
  <cp:contentStatus/>
</cp:coreProperties>
</file>