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<sst xmlns="http://schemas.openxmlformats.org/spreadsheetml/2006/main" count="52" uniqueCount="46">
  <si>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</si>
  <si>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</si>
  <si>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</si>
  <si>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</si>
  <si>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</si>
  <si>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</si>
  <si>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</si>
  <si>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</si>
  <si>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</si>
  <si>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</si>
  <si>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</si>
  <si>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</si>
  <si>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</si>
  <si>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</si>
  <si>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</si>
  <si>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</si>
  <si>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</si>
  <si>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</si>
  <si>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</si>
  <si>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</si>
  <si>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</si>
  <si>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</si>
  <si>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</si>
  <si>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</si>
  <si>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</si>
  <si>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</si>
  <si>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</si>
  <si>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</si>
  <si>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</si>
  <si>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</si>
  <si>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</si>
  <si>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</si>
  <si>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</si>
  <si>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</si>
  <si>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</si>
  <si>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</si>
  <si>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</si>
  <si>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</si>
  <si>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</si>
  <si>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</si>
  <si>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</si>
  <si>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</si>
  <si>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</si>
  <si>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</si>
  <si>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</si>
  <si>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1 - 20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</si>
</sst>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42205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17.459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30.019</v>
      </c>
      <c r="H6" s="50">
        <v>2.10133</v>
      </c>
      <c r="I6" s="50">
        <v>32.120329999999996</v>
      </c>
      <c r="J6" s="60">
        <v>2.466981308411217</v>
      </c>
      <c r="K6" s="50">
        <v>0.17268869158878522</v>
      </c>
      <c r="L6" s="56">
        <v>34.76</v>
      </c>
    </row>
    <row r="7" spans="1:12" ht="24">
      <c r="A7" s="48" t="s">
        <v>16</v>
      </c>
      <c r="B7" s="51">
        <v>18.556529187842802</v>
      </c>
      <c r="C7" s="52">
        <v>5.04</v>
      </c>
      <c r="D7" s="52">
        <v>0.504</v>
      </c>
      <c r="E7" s="52">
        <v>0.45</v>
      </c>
      <c r="F7" s="52">
        <v>0.25</v>
      </c>
      <c r="G7" s="52">
        <v>24.800529187842802</v>
      </c>
      <c r="H7" s="52">
        <v>1.7360370431489962</v>
      </c>
      <c r="I7" s="52">
        <v>26.5365662309918</v>
      </c>
      <c r="J7" s="61">
        <v>1.5546109990730845</v>
      </c>
      <c r="K7" s="52">
        <v>0.10882276993511593</v>
      </c>
      <c r="L7" s="57">
        <v>28.2</v>
      </c>
    </row>
    <row r="8" spans="1:12" ht="24">
      <c r="A8" s="13" t="s">
        <v>13</v>
      </c>
      <c r="B8" s="53">
        <v>18.319588375685605</v>
      </c>
      <c r="C8" s="54">
        <v>5.04</v>
      </c>
      <c r="D8" s="54">
        <v>0.504</v>
      </c>
      <c r="E8" s="54">
        <v>-0.05</v>
      </c>
      <c r="F8" s="54">
        <v>0.25</v>
      </c>
      <c r="G8" s="54">
        <v>24.063588375685605</v>
      </c>
      <c r="H8" s="54">
        <v>1.6844511862979925</v>
      </c>
      <c r="I8" s="54">
        <v>25.748039561983596</v>
      </c>
      <c r="J8" s="62">
        <v>1.5251966710433673</v>
      </c>
      <c r="K8" s="54">
        <v>0.10676376697303572</v>
      </c>
      <c r="L8" s="58">
        <v>27.38</v>
      </c>
    </row>
    <row r="9" spans="1:12" ht="24">
      <c r="A9" s="48" t="s">
        <v>17</v>
      </c>
      <c r="B9" s="51">
        <v>19.55900410607357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22.83700410607357</v>
      </c>
      <c r="H9" s="52">
        <v>1.59859028742515</v>
      </c>
      <c r="I9" s="52">
        <v>24.43559439349872</v>
      </c>
      <c r="J9" s="61">
        <v>1.4433697257021296</v>
      </c>
      <c r="K9" s="52">
        <v>0.10103588079914909</v>
      </c>
      <c r="L9" s="57">
        <v>25.98</v>
      </c>
    </row>
    <row r="10" spans="1:12" ht="24">
      <c r="A10" s="13" t="s">
        <v>21</v>
      </c>
      <c r="B10" s="53">
        <v>25.135349999999995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19.079349999999994</v>
      </c>
      <c r="H10" s="54">
        <v>1.3355544999999998</v>
      </c>
      <c r="I10" s="54">
        <v>20.414904499999995</v>
      </c>
      <c r="J10" s="62">
        <v>2.116911682242995</v>
      </c>
      <c r="K10" s="54">
        <v>0.14818381775700967</v>
      </c>
      <c r="L10" s="58">
        <v>22.68</v>
      </c>
    </row>
    <row r="11" spans="1:12" ht="24">
      <c r="A11" s="48" t="s">
        <v>36</v>
      </c>
      <c r="B11" s="51">
        <v>15.705097999999998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20.680098</v>
      </c>
      <c r="H11" s="52">
        <v>1.4476068600000003</v>
      </c>
      <c r="I11" s="52">
        <v>22.12770486</v>
      </c>
      <c r="J11" s="61">
        <v>1.8339206915887833</v>
      </c>
      <c r="K11" s="52">
        <v>0.12837444841121484</v>
      </c>
      <c r="L11" s="57">
        <v>24.09</v>
      </c>
    </row>
    <row r="12" spans="1:12" ht="24">
      <c r="A12" s="13" t="s">
        <v>19</v>
      </c>
      <c r="B12" s="53">
        <v>11.32122117784529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12.23102767784529</v>
      </c>
      <c r="H12" s="54">
        <v>0.8561719374491704</v>
      </c>
      <c r="I12" s="54">
        <v>13.08719961529446</v>
      </c>
      <c r="J12" s="54"/>
      <c r="K12" s="54"/>
      <c r="L12" s="55"/>
    </row>
    <row r="13" spans="1:12" ht="24">
      <c r="A13" s="48" t="s">
        <v>20</v>
      </c>
      <c r="B13" s="51">
        <v>11.026360585920747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11.897722085920748</v>
      </c>
      <c r="H13" s="52">
        <v>0.8328405460144525</v>
      </c>
      <c r="I13" s="52">
        <v>12.7305626319352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34.3457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1.6632632479123934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1.6772460837571288</v>
      </c>
      <c r="K21" s="75">
        <v>1.419732144085374</v>
      </c>
      <c r="L21" s="75">
        <v>1.6410857317225853</v>
      </c>
      <c r="M21" s="71">
        <v>1.9461562602632452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3.137766262661016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2.8891839260733603</v>
      </c>
      <c r="K23" s="79">
        <v>3.1501389839023117</v>
      </c>
      <c r="L23" s="79">
        <v>3.2296116756468494</v>
      </c>
      <c r="M23" s="73">
        <v>2.880155575169178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1.6699287153717386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2.04797912897196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2015-07-15T23:28:32Z</cp:lastPrinted>
  <dcterms:created xsi:type="dcterms:W3CDTF">2003-09-02T04:05:44Z</dcterms:created>
  <dcterms:modified xsi:type="dcterms:W3CDTF">2015-07-20T00:00:00Z</dcterms:modified>
  <cp:category/>
  <cp:version/>
  <cp:contentType/>
  <cp:contentStatus/>
</cp:coreProperties>
</file>