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<sst xmlns="http://schemas.openxmlformats.org/spreadsheetml/2006/main" count="52" uniqueCount="46">
  <si>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</si>
  <si>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</si>
  <si>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</si>
  <si>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</si>
  <si>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</si>
  <si>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</si>
  <si>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</si>
  <si>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</si>
  <si>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</si>
  <si>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</si>
  <si>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</si>
  <si>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</si>
  <si>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</si>
  <si>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</si>
  <si>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</si>
  <si>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</si>
  <si>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</si>
  <si>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</si>
  <si>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</si>
  <si>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</si>
  <si>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</si>
  <si>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</si>
  <si>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</si>
  <si>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</si>
  <si>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</si>
  <si>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</si>
  <si>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</si>
  <si>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</si>
  <si>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</si>
  <si>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</si>
  <si>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</si>
  <si>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</si>
  <si>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</si>
  <si>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</si>
  <si>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</si>
  <si>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</si>
  <si>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</si>
  <si>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</si>
  <si>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</si>
  <si>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</si>
  <si>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</si>
  <si>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</si>
  <si>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</si>
  <si>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</si>
  <si>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</si>
  <si>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1 - 7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</si>
</sst>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3" sqref="N1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42192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17.5332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30.093200000000003</v>
      </c>
      <c r="H6" s="50">
        <v>2.1065240000000003</v>
      </c>
      <c r="I6" s="50">
        <v>32.199724</v>
      </c>
      <c r="J6" s="60">
        <v>3.233902803738311</v>
      </c>
      <c r="K6" s="50">
        <v>0.22637319626168179</v>
      </c>
      <c r="L6" s="56">
        <v>35.66</v>
      </c>
    </row>
    <row r="7" spans="1:12" ht="24">
      <c r="A7" s="48" t="s">
        <v>16</v>
      </c>
      <c r="B7" s="51">
        <v>18.621202183364364</v>
      </c>
      <c r="C7" s="52">
        <v>5.04</v>
      </c>
      <c r="D7" s="52">
        <v>0.504</v>
      </c>
      <c r="E7" s="52">
        <v>0.45</v>
      </c>
      <c r="F7" s="52">
        <v>0.25</v>
      </c>
      <c r="G7" s="52">
        <v>24.865202183364364</v>
      </c>
      <c r="H7" s="52">
        <v>1.7405641528355056</v>
      </c>
      <c r="I7" s="52">
        <v>26.60576633619987</v>
      </c>
      <c r="J7" s="61">
        <v>2.3310594988786266</v>
      </c>
      <c r="K7" s="52">
        <v>0.16317416492150388</v>
      </c>
      <c r="L7" s="57">
        <v>29.1</v>
      </c>
    </row>
    <row r="8" spans="1:12" ht="24">
      <c r="A8" s="13" t="s">
        <v>13</v>
      </c>
      <c r="B8" s="53">
        <v>18.387644366728725</v>
      </c>
      <c r="C8" s="54">
        <v>5.04</v>
      </c>
      <c r="D8" s="54">
        <v>0.504</v>
      </c>
      <c r="E8" s="54">
        <v>-0.05</v>
      </c>
      <c r="F8" s="54">
        <v>0.25</v>
      </c>
      <c r="G8" s="54">
        <v>24.131644366728725</v>
      </c>
      <c r="H8" s="54">
        <v>1.689215105671011</v>
      </c>
      <c r="I8" s="54">
        <v>25.820859472399736</v>
      </c>
      <c r="J8" s="62">
        <v>2.2982621753273507</v>
      </c>
      <c r="K8" s="54">
        <v>0.16087835227291455</v>
      </c>
      <c r="L8" s="58">
        <v>28.28</v>
      </c>
    </row>
    <row r="9" spans="1:12" ht="24">
      <c r="A9" s="48" t="s">
        <v>17</v>
      </c>
      <c r="B9" s="51">
        <v>19.61518018819504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22.893180188195043</v>
      </c>
      <c r="H9" s="52">
        <v>1.6025226131736532</v>
      </c>
      <c r="I9" s="52">
        <v>24.495702801368697</v>
      </c>
      <c r="J9" s="61">
        <v>2.2283151389077585</v>
      </c>
      <c r="K9" s="52">
        <v>0.1559820597235431</v>
      </c>
      <c r="L9" s="57">
        <v>26.88</v>
      </c>
    </row>
    <row r="10" spans="1:12" ht="24">
      <c r="A10" s="13" t="s">
        <v>21</v>
      </c>
      <c r="B10" s="53">
        <v>25.146479999999997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19.090479999999996</v>
      </c>
      <c r="H10" s="54">
        <v>1.3363336</v>
      </c>
      <c r="I10" s="54">
        <v>20.426813599999996</v>
      </c>
      <c r="J10" s="62">
        <v>2.5730714018691625</v>
      </c>
      <c r="K10" s="54">
        <v>0.1801149981308414</v>
      </c>
      <c r="L10" s="58">
        <v>23.18</v>
      </c>
    </row>
    <row r="11" spans="1:12" ht="24">
      <c r="A11" s="48" t="s">
        <v>36</v>
      </c>
      <c r="B11" s="51">
        <v>16.582722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21.557722000000002</v>
      </c>
      <c r="H11" s="52">
        <v>1.5090405400000002</v>
      </c>
      <c r="I11" s="52">
        <v>23.066762540000003</v>
      </c>
      <c r="J11" s="61">
        <v>2.358165850467287</v>
      </c>
      <c r="K11" s="52">
        <v>0.1650716095327101</v>
      </c>
      <c r="L11" s="57">
        <v>25.59</v>
      </c>
    </row>
    <row r="12" spans="1:12" ht="24">
      <c r="A12" s="13" t="s">
        <v>19</v>
      </c>
      <c r="B12" s="53">
        <v>11.675002302104314</v>
      </c>
      <c r="C12" s="54">
        <v>0.715665</v>
      </c>
      <c r="D12" s="54">
        <v>0.0715665</v>
      </c>
      <c r="E12" s="54">
        <v>0.06</v>
      </c>
      <c r="F12" s="54">
        <v>0.07</v>
      </c>
      <c r="G12" s="54">
        <v>12.592233802104314</v>
      </c>
      <c r="H12" s="54">
        <v>0.881456366147302</v>
      </c>
      <c r="I12" s="54">
        <v>13.473690168251617</v>
      </c>
      <c r="J12" s="54"/>
      <c r="K12" s="54"/>
      <c r="L12" s="55"/>
    </row>
    <row r="13" spans="1:12" ht="24">
      <c r="A13" s="48" t="s">
        <v>20</v>
      </c>
      <c r="B13" s="51">
        <v>11.255793039604741</v>
      </c>
      <c r="C13" s="52">
        <v>0.7002600000000001</v>
      </c>
      <c r="D13" s="52">
        <v>0.07002600000000002</v>
      </c>
      <c r="E13" s="52">
        <v>0.06</v>
      </c>
      <c r="F13" s="52">
        <v>0.07</v>
      </c>
      <c r="G13" s="52">
        <v>12.156079039604743</v>
      </c>
      <c r="H13" s="52">
        <v>0.8509255327723321</v>
      </c>
      <c r="I13" s="52">
        <v>13.007004572377074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33.9735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30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1.6459851512279227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1.6753007532861244</v>
      </c>
      <c r="K21" s="75">
        <v>1.4193350005070637</v>
      </c>
      <c r="L21" s="75">
        <v>1.6404240836968573</v>
      </c>
      <c r="M21" s="71">
        <v>2.0204202302218293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3.1602814086979314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2.8868953094337684</v>
      </c>
      <c r="K23" s="79">
        <v>3.2157617975826827</v>
      </c>
      <c r="L23" s="79">
        <v>3.2569353413242146</v>
      </c>
      <c r="M23" s="73">
        <v>3.0534678236135346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1.6416669051252726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1.9910412790387169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2015-07-07T02:00:36Z</cp:lastPrinted>
  <dcterms:created xsi:type="dcterms:W3CDTF">2003-09-02T04:05:44Z</dcterms:created>
  <dcterms:modified xsi:type="dcterms:W3CDTF">2015-07-07T02:02:14Z</dcterms:modified>
  <cp:category/>
  <cp:version/>
  <cp:contentType/>
  <cp:contentStatus/>
</cp:coreProperties>
</file>