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<sst xmlns="http://schemas.openxmlformats.org/spreadsheetml/2006/main" count="52" uniqueCount="46">
  <si>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</si>
  <si>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</si>
  <si>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</si>
  <si>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</si>
  <si>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</si>
  <si>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</si>
  <si>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</si>
  <si>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</si>
  <si>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</si>
  <si>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</si>
  <si>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</si>
  <si>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</si>
  <si>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</si>
  <si>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</si>
  <si>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</si>
  <si>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</si>
  <si>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</si>
  <si>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</si>
  <si>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</si>
  <si>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</si>
  <si>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</si>
  <si>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</si>
  <si>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</si>
  <si>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</si>
  <si>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</si>
  <si>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</si>
  <si>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</si>
  <si>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</si>
  <si>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</si>
  <si>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</si>
  <si>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</si>
  <si>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</si>
  <si>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</si>
  <si>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</si>
  <si>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</si>
  <si>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</si>
  <si>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</si>
  <si>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</si>
  <si>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</si>
  <si>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</si>
  <si>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</si>
  <si>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</si>
  <si>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</si>
  <si>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</si>
  <si>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</si>
  <si>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1 - 17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</si>
</sst>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2" sqref="N2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42202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17.4578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30.0178</v>
      </c>
      <c r="H6" s="50">
        <v>2.101246</v>
      </c>
      <c r="I6" s="50">
        <v>32.119046000000004</v>
      </c>
      <c r="J6" s="60">
        <v>2.468181308411209</v>
      </c>
      <c r="K6" s="50">
        <v>0.17277269158878464</v>
      </c>
      <c r="L6" s="56">
        <v>34.76</v>
      </c>
    </row>
    <row r="7" spans="1:12" ht="24">
      <c r="A7" s="48" t="s">
        <v>16</v>
      </c>
      <c r="B7" s="51">
        <v>18.555435601569968</v>
      </c>
      <c r="C7" s="52">
        <v>5.04</v>
      </c>
      <c r="D7" s="52">
        <v>0.504</v>
      </c>
      <c r="E7" s="52">
        <v>0.45</v>
      </c>
      <c r="F7" s="52">
        <v>0.25</v>
      </c>
      <c r="G7" s="52">
        <v>24.799435601569968</v>
      </c>
      <c r="H7" s="52">
        <v>1.735960492109898</v>
      </c>
      <c r="I7" s="52">
        <v>26.535396093679864</v>
      </c>
      <c r="J7" s="61">
        <v>1.5557045853459204</v>
      </c>
      <c r="K7" s="52">
        <v>0.10889932097421444</v>
      </c>
      <c r="L7" s="57">
        <v>28.2</v>
      </c>
    </row>
    <row r="8" spans="1:12" ht="24">
      <c r="A8" s="13" t="s">
        <v>13</v>
      </c>
      <c r="B8" s="53">
        <v>18.31848120313994</v>
      </c>
      <c r="C8" s="54">
        <v>5.04</v>
      </c>
      <c r="D8" s="54">
        <v>0.504</v>
      </c>
      <c r="E8" s="54">
        <v>-0.05</v>
      </c>
      <c r="F8" s="54">
        <v>0.25</v>
      </c>
      <c r="G8" s="54">
        <v>24.06248120313994</v>
      </c>
      <c r="H8" s="54">
        <v>1.6843736842197958</v>
      </c>
      <c r="I8" s="54">
        <v>25.746854887359735</v>
      </c>
      <c r="J8" s="62">
        <v>1.5263038435890317</v>
      </c>
      <c r="K8" s="54">
        <v>0.10684126905123223</v>
      </c>
      <c r="L8" s="58">
        <v>27.38</v>
      </c>
    </row>
    <row r="9" spans="1:12" ht="24">
      <c r="A9" s="48" t="s">
        <v>17</v>
      </c>
      <c r="B9" s="51">
        <v>19.558023575705732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22.836023575705735</v>
      </c>
      <c r="H9" s="52">
        <v>1.5985216502994015</v>
      </c>
      <c r="I9" s="52">
        <v>24.434545226005135</v>
      </c>
      <c r="J9" s="61">
        <v>1.444350256069968</v>
      </c>
      <c r="K9" s="52">
        <v>0.10110451792489776</v>
      </c>
      <c r="L9" s="57">
        <v>25.98</v>
      </c>
    </row>
    <row r="10" spans="1:12" ht="24">
      <c r="A10" s="13" t="s">
        <v>21</v>
      </c>
      <c r="B10" s="53">
        <v>25.135169999999995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19.079169999999994</v>
      </c>
      <c r="H10" s="54">
        <v>1.3355418999999997</v>
      </c>
      <c r="I10" s="54">
        <v>20.414711899999993</v>
      </c>
      <c r="J10" s="62">
        <v>2.1170916822429966</v>
      </c>
      <c r="K10" s="54">
        <v>0.14819641775700979</v>
      </c>
      <c r="L10" s="58">
        <v>22.68</v>
      </c>
    </row>
    <row r="11" spans="1:12" ht="24">
      <c r="A11" s="48" t="s">
        <v>36</v>
      </c>
      <c r="B11" s="51">
        <v>15.704157999999998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20.679158</v>
      </c>
      <c r="H11" s="52">
        <v>1.4475410600000003</v>
      </c>
      <c r="I11" s="52">
        <v>22.12669906</v>
      </c>
      <c r="J11" s="61">
        <v>2.208692467289718</v>
      </c>
      <c r="K11" s="52">
        <v>0.15460847271028028</v>
      </c>
      <c r="L11" s="57">
        <v>24.49</v>
      </c>
    </row>
    <row r="12" spans="1:12" ht="24">
      <c r="A12" s="13" t="s">
        <v>19</v>
      </c>
      <c r="B12" s="53">
        <v>11.320451039783556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12.230257539783556</v>
      </c>
      <c r="H12" s="54">
        <v>0.856118027784849</v>
      </c>
      <c r="I12" s="54">
        <v>13.086375567568405</v>
      </c>
      <c r="J12" s="54"/>
      <c r="K12" s="54"/>
      <c r="L12" s="55"/>
    </row>
    <row r="13" spans="1:12" ht="24">
      <c r="A13" s="48" t="s">
        <v>20</v>
      </c>
      <c r="B13" s="51">
        <v>11.025590088728777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11.896951588728777</v>
      </c>
      <c r="H13" s="52">
        <v>0.8327866112110145</v>
      </c>
      <c r="I13" s="52">
        <v>12.729738199939792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34.3433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1.6591729107469038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1.6772460837571288</v>
      </c>
      <c r="K21" s="77">
        <v>1.419732144085374</v>
      </c>
      <c r="L21" s="77">
        <v>1.6410857317225853</v>
      </c>
      <c r="M21" s="79">
        <v>1.9484381589859259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3.1438434564949094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2.8891839260733603</v>
      </c>
      <c r="K23" s="71">
        <v>3.166041580605321</v>
      </c>
      <c r="L23" s="71">
        <v>3.2296116756468494</v>
      </c>
      <c r="M23" s="88">
        <v>2.905476299677139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1.663663162442178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2.041718644310058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2015-07-15T23:28:32Z</cp:lastPrinted>
  <dcterms:created xsi:type="dcterms:W3CDTF">2003-09-02T04:05:44Z</dcterms:created>
  <dcterms:modified xsi:type="dcterms:W3CDTF">2015-07-17T00:08:31Z</dcterms:modified>
  <cp:category/>
  <cp:version/>
  <cp:contentType/>
  <cp:contentStatus/>
</cp:coreProperties>
</file>