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<sst xmlns="http://schemas.openxmlformats.org/spreadsheetml/2006/main" count="80" uniqueCount="57">
  <si>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</si>
  <si>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</si>
  <si>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</si>
  <si>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</si>
  <si>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</si>
  <si>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</si>
  <si>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</si>
  <si>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</si>
  <si>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</si>
  <si>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</si>
  <si>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</si>
  <si>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</si>
  <si>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</si>
  <si>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</si>
  <si>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</si>
  <si>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</si>
  <si>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</si>
  <si>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</si>
  <si>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</si>
  <si>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</si>
  <si>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</si>
  <si>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</si>
  <si>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</si>
  <si>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</si>
  <si>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</si>
  <si>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</si>
  <si>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</si>
  <si>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</si>
  <si>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</si>
  <si>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</si>
  <si>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</si>
  <si>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</si>
  <si>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</si>
  <si>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</si>
  <si>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</si>
  <si>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</si>
  <si>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</si>
  <si>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</si>
  <si>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</si>
  <si>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</si>
  <si>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</si>
  <si>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</si>
  <si>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</si>
  <si>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</si>
  <si>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</si>
  <si>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</si>
  <si>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</si>
  <si>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</si>
  <si>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</si>
  <si>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</si>
  <si>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</si>
  <si>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</si>
  <si>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</si>
  <si>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</si>
  <si>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</si>
  <si>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</si>
  <si>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1 - 28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</si>
</sst>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8" sqref="O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19.1895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35.2495</v>
      </c>
      <c r="H6" s="68">
        <v>2.4674650000000002</v>
      </c>
      <c r="I6" s="68">
        <v>37.716964999999995</v>
      </c>
      <c r="J6" s="91">
        <v>3.4047056074766395</v>
      </c>
      <c r="K6" s="68">
        <v>0.2383293925233648</v>
      </c>
      <c r="L6" s="78">
        <v>41.36</v>
      </c>
    </row>
    <row r="7" spans="1:12" ht="24">
      <c r="A7" s="64" t="s">
        <v>17</v>
      </c>
      <c r="B7" s="69">
        <v>20.292832518995624</v>
      </c>
      <c r="C7" s="70">
        <v>5.04</v>
      </c>
      <c r="D7" s="70">
        <v>0.504</v>
      </c>
      <c r="E7" s="70">
        <v>4.15</v>
      </c>
      <c r="F7" s="70">
        <v>0.25</v>
      </c>
      <c r="G7" s="70">
        <v>30.236832518995627</v>
      </c>
      <c r="H7" s="70">
        <v>2.116578276329694</v>
      </c>
      <c r="I7" s="70">
        <v>32.35341079532532</v>
      </c>
      <c r="J7" s="92">
        <v>1.819242247359514</v>
      </c>
      <c r="K7" s="70">
        <v>0.127346957315166</v>
      </c>
      <c r="L7" s="79">
        <v>34.3</v>
      </c>
    </row>
    <row r="8" spans="1:12" ht="24">
      <c r="A8" s="18" t="s">
        <v>14</v>
      </c>
      <c r="B8" s="71">
        <v>20.06493503799124</v>
      </c>
      <c r="C8" s="72">
        <v>5.04</v>
      </c>
      <c r="D8" s="72">
        <v>0.504</v>
      </c>
      <c r="E8" s="72">
        <v>2.45</v>
      </c>
      <c r="F8" s="72">
        <v>0.25</v>
      </c>
      <c r="G8" s="72">
        <v>28.30893503799124</v>
      </c>
      <c r="H8" s="72">
        <v>1.981625452659387</v>
      </c>
      <c r="I8" s="72">
        <v>30.290560490650627</v>
      </c>
      <c r="J8" s="93">
        <v>1.8592892610741814</v>
      </c>
      <c r="K8" s="72">
        <v>0.1301502482751927</v>
      </c>
      <c r="L8" s="80">
        <v>32.28</v>
      </c>
    </row>
    <row r="9" spans="1:12" ht="24">
      <c r="A9" s="64" t="s">
        <v>18</v>
      </c>
      <c r="B9" s="69">
        <v>21.30509358426005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27.18309358426005</v>
      </c>
      <c r="H9" s="70">
        <v>1.9028165508982036</v>
      </c>
      <c r="I9" s="70">
        <v>29.085910135158255</v>
      </c>
      <c r="J9" s="92">
        <v>1.7701774437773325</v>
      </c>
      <c r="K9" s="70">
        <v>0.12391242106441329</v>
      </c>
      <c r="L9" s="79">
        <v>30.98</v>
      </c>
    </row>
    <row r="10" spans="1:12" ht="24">
      <c r="A10" s="18" t="s">
        <v>22</v>
      </c>
      <c r="B10" s="71">
        <v>26.984424999999998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19.928424999999997</v>
      </c>
      <c r="H10" s="72">
        <v>1.39498975</v>
      </c>
      <c r="I10" s="72">
        <v>21.323414749999998</v>
      </c>
      <c r="J10" s="93">
        <v>1.454752570093459</v>
      </c>
      <c r="K10" s="72">
        <v>0.10183267990654213</v>
      </c>
      <c r="L10" s="80">
        <v>22.88</v>
      </c>
    </row>
    <row r="11" spans="1:12" ht="24">
      <c r="A11" s="64" t="s">
        <v>43</v>
      </c>
      <c r="B11" s="69">
        <v>20.347857999999995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25.722857999999995</v>
      </c>
      <c r="H11" s="70">
        <v>1.8006000599999998</v>
      </c>
      <c r="I11" s="70">
        <v>27.523458059999996</v>
      </c>
      <c r="J11" s="92">
        <v>1.7444317196261725</v>
      </c>
      <c r="K11" s="70">
        <v>0.12211022037383208</v>
      </c>
      <c r="L11" s="79">
        <v>29.39</v>
      </c>
    </row>
    <row r="12" spans="1:12" ht="24">
      <c r="A12" s="18" t="s">
        <v>20</v>
      </c>
      <c r="B12" s="71">
        <v>14.990635662534093</v>
      </c>
      <c r="C12" s="72">
        <v>0.8981350000000001</v>
      </c>
      <c r="D12" s="72">
        <v>0.08981350000000002</v>
      </c>
      <c r="E12" s="72">
        <v>0.06</v>
      </c>
      <c r="F12" s="72">
        <v>0.07</v>
      </c>
      <c r="G12" s="72">
        <v>16.108584162534093</v>
      </c>
      <c r="H12" s="72">
        <v>1.1276008913773867</v>
      </c>
      <c r="I12" s="72">
        <v>17.23618505391148</v>
      </c>
      <c r="J12" s="72"/>
      <c r="K12" s="72"/>
      <c r="L12" s="73"/>
    </row>
    <row r="13" spans="1:12" ht="24.75" thickBot="1">
      <c r="A13" s="65" t="s">
        <v>21</v>
      </c>
      <c r="B13" s="74">
        <v>14.398730967786141</v>
      </c>
      <c r="C13" s="75">
        <v>0.83538</v>
      </c>
      <c r="D13" s="75">
        <v>0.083538</v>
      </c>
      <c r="E13" s="75">
        <v>0.06</v>
      </c>
      <c r="F13" s="75">
        <v>0.07</v>
      </c>
      <c r="G13" s="75">
        <v>15.447648967786144</v>
      </c>
      <c r="H13" s="75">
        <v>1.0813354277450302</v>
      </c>
      <c r="I13" s="75">
        <v>16.528984395531175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32.9066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33.62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1.654309206598654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1.7335654907951024</v>
      </c>
      <c r="L27" s="109">
        <v>1.8630456100996733</v>
      </c>
      <c r="M27" s="105">
        <v>1.6148187022741307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2.3875549200322834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2.5832619513722483</v>
      </c>
      <c r="L29" s="113">
        <v>2.7405693377887874</v>
      </c>
      <c r="M29" s="107">
        <v>3.1388547429039195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1.571519952494567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1.4810852016021383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2014-11-27T00:09:47Z</cp:lastPrinted>
  <dcterms:created xsi:type="dcterms:W3CDTF">2003-09-02T04:05:44Z</dcterms:created>
  <dcterms:modified xsi:type="dcterms:W3CDTF">2014-11-28T00:54:48Z</dcterms:modified>
  <cp:category/>
  <cp:version/>
  <cp:contentType/>
  <cp:contentStatus/>
</cp:coreProperties>
</file>