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25" windowWidth="17625" windowHeight="906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<sst xmlns="http://schemas.openxmlformats.org/spreadsheetml/2006/main" count="80" uniqueCount="57">
  <si>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</si>
  <si>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</si>
  <si>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</si>
  <si>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</si>
  <si>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</si>
  <si>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</si>
  <si>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</si>
  <si>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</si>
  <si>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</si>
  <si>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</si>
  <si>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</si>
  <si>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</si>
  <si>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</si>
  <si>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</si>
  <si>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</si>
  <si>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</si>
  <si>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</si>
  <si>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</si>
  <si>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</si>
  <si>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</si>
  <si>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</si>
  <si>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</si>
  <si>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</si>
  <si>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</si>
  <si>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</si>
  <si>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</si>
  <si>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</si>
  <si>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</si>
  <si>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</si>
  <si>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</si>
  <si>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</si>
  <si>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</si>
  <si>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</si>
  <si>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</si>
  <si>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</si>
  <si>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</si>
  <si>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</si>
  <si>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</si>
  <si>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</si>
  <si>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</si>
  <si>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</si>
  <si>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</si>
  <si>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</si>
  <si>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</si>
  <si>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</si>
  <si>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</si>
  <si>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</si>
  <si>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</si>
  <si>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</si>
  <si>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</si>
  <si>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</si>
  <si>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</si>
  <si>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</si>
  <si>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</si>
  <si>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</si>
  <si>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</si>
  <si>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1 - 6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</si>
</sst>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20.1351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36.195100000000004</v>
      </c>
      <c r="H6" s="68">
        <v>2.5336570000000007</v>
      </c>
      <c r="I6" s="68">
        <v>38.728757</v>
      </c>
      <c r="J6" s="91">
        <v>3.8609747663551377</v>
      </c>
      <c r="K6" s="68">
        <v>0.2702682336448597</v>
      </c>
      <c r="L6" s="78">
        <v>42.86</v>
      </c>
    </row>
    <row r="7" spans="1:12" ht="24">
      <c r="A7" s="64" t="s">
        <v>17</v>
      </c>
      <c r="B7" s="69">
        <v>21.144029893322596</v>
      </c>
      <c r="C7" s="70">
        <v>5.04</v>
      </c>
      <c r="D7" s="70">
        <v>0.504</v>
      </c>
      <c r="E7" s="70">
        <v>4.15</v>
      </c>
      <c r="F7" s="70">
        <v>0.25</v>
      </c>
      <c r="G7" s="70">
        <v>31.0880298933226</v>
      </c>
      <c r="H7" s="70">
        <v>2.176162092532582</v>
      </c>
      <c r="I7" s="70">
        <v>33.26419198585518</v>
      </c>
      <c r="J7" s="92">
        <v>2.3699140319110463</v>
      </c>
      <c r="K7" s="70">
        <v>0.16589398223377325</v>
      </c>
      <c r="L7" s="79">
        <v>35.8</v>
      </c>
    </row>
    <row r="8" spans="1:12" ht="24">
      <c r="A8" s="18" t="s">
        <v>14</v>
      </c>
      <c r="B8" s="71">
        <v>20.916649786645195</v>
      </c>
      <c r="C8" s="72">
        <v>5.04</v>
      </c>
      <c r="D8" s="72">
        <v>0.504</v>
      </c>
      <c r="E8" s="72">
        <v>2.45</v>
      </c>
      <c r="F8" s="72">
        <v>0.25</v>
      </c>
      <c r="G8" s="72">
        <v>29.160649786645195</v>
      </c>
      <c r="H8" s="72">
        <v>2.041245485065164</v>
      </c>
      <c r="I8" s="72">
        <v>31.20189527171036</v>
      </c>
      <c r="J8" s="93">
        <v>2.4094436712987304</v>
      </c>
      <c r="K8" s="72">
        <v>0.16866105699091113</v>
      </c>
      <c r="L8" s="80">
        <v>33.78</v>
      </c>
    </row>
    <row r="9" spans="1:12" ht="24">
      <c r="A9" s="64" t="s">
        <v>18</v>
      </c>
      <c r="B9" s="69">
        <v>22.06181139435415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27.93981139435415</v>
      </c>
      <c r="H9" s="70">
        <v>1.955786797604791</v>
      </c>
      <c r="I9" s="70">
        <v>29.895598191958943</v>
      </c>
      <c r="J9" s="92">
        <v>2.415328792561733</v>
      </c>
      <c r="K9" s="70">
        <v>0.16907301547932133</v>
      </c>
      <c r="L9" s="79">
        <v>32.48</v>
      </c>
    </row>
    <row r="10" spans="1:12" ht="24">
      <c r="A10" s="18" t="s">
        <v>22</v>
      </c>
      <c r="B10" s="71">
        <v>27.126264999999997</v>
      </c>
      <c r="C10" s="72">
        <v>0.84</v>
      </c>
      <c r="D10" s="72">
        <v>0.084</v>
      </c>
      <c r="E10" s="72">
        <v>-8.23</v>
      </c>
      <c r="F10" s="72">
        <v>0.25</v>
      </c>
      <c r="G10" s="72">
        <v>20.070264999999996</v>
      </c>
      <c r="H10" s="72">
        <v>1.4049185499999999</v>
      </c>
      <c r="I10" s="72">
        <v>21.475183549999997</v>
      </c>
      <c r="J10" s="93">
        <v>1.3129125700934596</v>
      </c>
      <c r="K10" s="72">
        <v>0.09190387990654218</v>
      </c>
      <c r="L10" s="80">
        <v>22.88</v>
      </c>
    </row>
    <row r="11" spans="1:12" ht="24">
      <c r="A11" s="64" t="s">
        <v>43</v>
      </c>
      <c r="B11" s="69">
        <v>21.15279</v>
      </c>
      <c r="C11" s="70">
        <v>0.75</v>
      </c>
      <c r="D11" s="70">
        <v>0.07500000000000001</v>
      </c>
      <c r="E11" s="70">
        <v>3.7</v>
      </c>
      <c r="F11" s="70">
        <v>0.25</v>
      </c>
      <c r="G11" s="70">
        <v>25.927789999999998</v>
      </c>
      <c r="H11" s="70">
        <v>1.8149453</v>
      </c>
      <c r="I11" s="70">
        <v>27.7427353</v>
      </c>
      <c r="J11" s="92">
        <v>1.8198735514018707</v>
      </c>
      <c r="K11" s="70">
        <v>0.12739114859813097</v>
      </c>
      <c r="L11" s="79">
        <v>29.69</v>
      </c>
    </row>
    <row r="12" spans="1:12" ht="24">
      <c r="A12" s="18" t="s">
        <v>20</v>
      </c>
      <c r="B12" s="71">
        <v>15.911266411739502</v>
      </c>
      <c r="C12" s="72">
        <v>0.973875</v>
      </c>
      <c r="D12" s="72">
        <v>0.09738750000000002</v>
      </c>
      <c r="E12" s="72">
        <v>0.06</v>
      </c>
      <c r="F12" s="72">
        <v>0.07</v>
      </c>
      <c r="G12" s="72">
        <v>17.112528911739503</v>
      </c>
      <c r="H12" s="72">
        <v>1.1978770238217653</v>
      </c>
      <c r="I12" s="72">
        <v>18.310405935561267</v>
      </c>
      <c r="J12" s="72"/>
      <c r="K12" s="72"/>
      <c r="L12" s="73"/>
    </row>
    <row r="13" spans="1:12" ht="24.75" thickBot="1">
      <c r="A13" s="65" t="s">
        <v>21</v>
      </c>
      <c r="B13" s="74">
        <v>15.249349410143207</v>
      </c>
      <c r="C13" s="75">
        <v>0.945125</v>
      </c>
      <c r="D13" s="75">
        <v>0.0945125</v>
      </c>
      <c r="E13" s="75">
        <v>0.06</v>
      </c>
      <c r="F13" s="75">
        <v>0.07</v>
      </c>
      <c r="G13" s="75">
        <v>16.418986910143207</v>
      </c>
      <c r="H13" s="75">
        <v>1.1493290837100245</v>
      </c>
      <c r="I13" s="75">
        <v>17.568315993853233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4.2056</v>
      </c>
      <c r="M18" s="70">
        <v>3.2566</v>
      </c>
      <c r="N18" s="70">
        <v>0.522354</v>
      </c>
      <c r="O18" s="82">
        <v>22.628894999999996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4.2056</v>
      </c>
      <c r="M19" s="84">
        <v>3.2566</v>
      </c>
      <c r="N19" s="84">
        <v>0.522354</v>
      </c>
      <c r="O19" s="85">
        <v>22.628894999999996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32.9344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29.21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1.6537511650031045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1.7332542031359777</v>
      </c>
      <c r="L27" s="111">
        <v>1.8630122867729506</v>
      </c>
      <c r="M27" s="113">
        <v>1.5144966372069943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2.3431354002154343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2.6027451986605263</v>
      </c>
      <c r="L29" s="105">
        <v>2.7645674703485357</v>
      </c>
      <c r="M29" s="122">
        <v>3.184133452285117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1.574052301875171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1.3654827903871853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2014-10-31T00:14:43Z</cp:lastPrinted>
  <dcterms:created xsi:type="dcterms:W3CDTF">2003-09-02T04:05:44Z</dcterms:created>
  <dcterms:modified xsi:type="dcterms:W3CDTF">2014-11-07T00:31:34Z</dcterms:modified>
  <cp:category/>
  <cp:version/>
  <cp:contentType/>
  <cp:contentStatus/>
</cp:coreProperties>
</file>