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<sst xmlns="http://schemas.openxmlformats.org/spreadsheetml/2006/main" count="52" uniqueCount="46">
  <si>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</si>
  <si>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</si>
  <si>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</si>
  <si>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</si>
  <si>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</si>
  <si>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</si>
  <si>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</si>
  <si>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</si>
  <si>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</si>
  <si>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</si>
  <si>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</si>
  <si>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</si>
  <si>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</si>
  <si>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</si>
  <si>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</si>
  <si>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</si>
  <si>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</si>
  <si>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</si>
  <si>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</si>
  <si>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</si>
  <si>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</si>
  <si>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</si>
  <si>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</si>
  <si>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</si>
  <si>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</si>
  <si>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</si>
  <si>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</si>
  <si>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</si>
  <si>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</si>
  <si>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</si>
  <si>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</si>
  <si>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</si>
  <si>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</si>
  <si>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</si>
  <si>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</si>
  <si>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</si>
  <si>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</si>
  <si>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</si>
  <si>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</si>
  <si>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</si>
  <si>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</si>
  <si>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</si>
  <si>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</si>
  <si>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</si>
  <si>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</si>
  <si>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1 - 9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</si>
</sst>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0" sqref="J10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6.25">
      <c r="A2" s="83">
        <v>42194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ht="12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17.222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29.782000000000004</v>
      </c>
      <c r="H6" s="50">
        <v>2.0847400000000005</v>
      </c>
      <c r="I6" s="50">
        <v>31.866740000000004</v>
      </c>
      <c r="J6" s="60">
        <v>3.077813084112143</v>
      </c>
      <c r="K6" s="50">
        <v>0.21544691588785003</v>
      </c>
      <c r="L6" s="56">
        <v>35.16</v>
      </c>
    </row>
    <row r="7" spans="1:12" ht="24">
      <c r="A7" s="48" t="s">
        <v>16</v>
      </c>
      <c r="B7" s="51">
        <v>18.34220399033865</v>
      </c>
      <c r="C7" s="52">
        <v>5.04</v>
      </c>
      <c r="D7" s="52">
        <v>0.504</v>
      </c>
      <c r="E7" s="52">
        <v>0.45</v>
      </c>
      <c r="F7" s="52">
        <v>0.25</v>
      </c>
      <c r="G7" s="52">
        <v>24.58620399033865</v>
      </c>
      <c r="H7" s="52">
        <v>1.7210342793237057</v>
      </c>
      <c r="I7" s="52">
        <v>26.307238269662356</v>
      </c>
      <c r="J7" s="61">
        <v>2.1427679722781727</v>
      </c>
      <c r="K7" s="52">
        <v>0.1499937580594721</v>
      </c>
      <c r="L7" s="57">
        <v>28.6</v>
      </c>
    </row>
    <row r="8" spans="1:12" ht="24">
      <c r="A8" s="13" t="s">
        <v>13</v>
      </c>
      <c r="B8" s="53">
        <v>18.107387980677302</v>
      </c>
      <c r="C8" s="54">
        <v>5.04</v>
      </c>
      <c r="D8" s="54">
        <v>0.504</v>
      </c>
      <c r="E8" s="54">
        <v>-0.05</v>
      </c>
      <c r="F8" s="54">
        <v>0.25</v>
      </c>
      <c r="G8" s="54">
        <v>23.851387980677302</v>
      </c>
      <c r="H8" s="54">
        <v>1.6695971586474112</v>
      </c>
      <c r="I8" s="54">
        <v>25.520985139324715</v>
      </c>
      <c r="J8" s="62">
        <v>2.1112288417526037</v>
      </c>
      <c r="K8" s="54">
        <v>0.14778601892268228</v>
      </c>
      <c r="L8" s="58">
        <v>27.78</v>
      </c>
    </row>
    <row r="9" spans="1:12" ht="24">
      <c r="A9" s="48" t="s">
        <v>17</v>
      </c>
      <c r="B9" s="51">
        <v>19.36785491873396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22.645854918733964</v>
      </c>
      <c r="H9" s="52">
        <v>1.5852098443113776</v>
      </c>
      <c r="I9" s="52">
        <v>24.231064763045342</v>
      </c>
      <c r="J9" s="61">
        <v>2.0083506887426696</v>
      </c>
      <c r="K9" s="52">
        <v>0.14058454821198688</v>
      </c>
      <c r="L9" s="57">
        <v>26.38</v>
      </c>
    </row>
    <row r="10" spans="1:12" ht="24">
      <c r="A10" s="13" t="s">
        <v>21</v>
      </c>
      <c r="B10" s="53">
        <v>25.0998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19.043799999999997</v>
      </c>
      <c r="H10" s="54">
        <v>1.3330659999999999</v>
      </c>
      <c r="I10" s="54">
        <v>20.376865999999996</v>
      </c>
      <c r="J10" s="62">
        <v>2.3393775700934603</v>
      </c>
      <c r="K10" s="54">
        <v>0.16375642990654224</v>
      </c>
      <c r="L10" s="58">
        <v>22.88</v>
      </c>
    </row>
    <row r="11" spans="1:12" ht="24">
      <c r="A11" s="48" t="s">
        <v>36</v>
      </c>
      <c r="B11" s="51">
        <v>15.904323999999999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20.879324</v>
      </c>
      <c r="H11" s="52">
        <v>1.4615526800000003</v>
      </c>
      <c r="I11" s="52">
        <v>22.34087668</v>
      </c>
      <c r="J11" s="61">
        <v>2.56927413084112</v>
      </c>
      <c r="K11" s="52">
        <v>0.17984918915887843</v>
      </c>
      <c r="L11" s="57">
        <v>25.09</v>
      </c>
    </row>
    <row r="12" spans="1:12" ht="24">
      <c r="A12" s="13" t="s">
        <v>19</v>
      </c>
      <c r="B12" s="53">
        <v>11.169606439059672</v>
      </c>
      <c r="C12" s="54">
        <v>0.7089150000000001</v>
      </c>
      <c r="D12" s="54">
        <v>0.07089150000000001</v>
      </c>
      <c r="E12" s="54">
        <v>0.06</v>
      </c>
      <c r="F12" s="54">
        <v>0.07</v>
      </c>
      <c r="G12" s="54">
        <v>12.079412939059672</v>
      </c>
      <c r="H12" s="54">
        <v>0.8455589057341771</v>
      </c>
      <c r="I12" s="54">
        <v>12.92497184479385</v>
      </c>
      <c r="J12" s="54"/>
      <c r="K12" s="54"/>
      <c r="L12" s="55"/>
    </row>
    <row r="13" spans="1:12" ht="24">
      <c r="A13" s="48" t="s">
        <v>20</v>
      </c>
      <c r="B13" s="51">
        <v>10.808726327944145</v>
      </c>
      <c r="C13" s="52">
        <v>0.673965</v>
      </c>
      <c r="D13" s="52">
        <v>0.06739650000000001</v>
      </c>
      <c r="E13" s="52">
        <v>0.06</v>
      </c>
      <c r="F13" s="52">
        <v>0.07</v>
      </c>
      <c r="G13" s="52">
        <v>11.680087827944146</v>
      </c>
      <c r="H13" s="52">
        <v>0.8176061479560903</v>
      </c>
      <c r="I13" s="52">
        <v>12.497693975900235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34.1646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30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77">
        <v>1.5481879567656758</v>
      </c>
      <c r="C21" s="75">
        <v>1.6929490613077613</v>
      </c>
      <c r="D21" s="71">
        <v>1.653380877156308</v>
      </c>
      <c r="E21" s="77">
        <v>1.65609605689105</v>
      </c>
      <c r="F21" s="75">
        <v>2.0816920943973125</v>
      </c>
      <c r="G21" s="75">
        <v>2.148268221783692</v>
      </c>
      <c r="H21" s="75">
        <v>1.088508161425446</v>
      </c>
      <c r="I21" s="71">
        <v>1.7663417193187518</v>
      </c>
      <c r="J21" s="77">
        <v>1.6753007532861244</v>
      </c>
      <c r="K21" s="75">
        <v>1.4193350005070637</v>
      </c>
      <c r="L21" s="75">
        <v>1.6404240836968573</v>
      </c>
      <c r="M21" s="71">
        <v>2.093344426711322</v>
      </c>
    </row>
    <row r="22" spans="1:13" ht="24.75" thickBot="1">
      <c r="A22" s="23" t="s">
        <v>22</v>
      </c>
      <c r="B22" s="78"/>
      <c r="C22" s="76"/>
      <c r="D22" s="72"/>
      <c r="E22" s="78"/>
      <c r="F22" s="76"/>
      <c r="G22" s="76"/>
      <c r="H22" s="76"/>
      <c r="I22" s="72"/>
      <c r="J22" s="78"/>
      <c r="K22" s="76"/>
      <c r="L22" s="76"/>
      <c r="M22" s="72"/>
    </row>
    <row r="23" spans="1:13" ht="27" customHeight="1">
      <c r="A23" s="84" t="s">
        <v>23</v>
      </c>
      <c r="B23" s="86">
        <v>2.1994027673424865</v>
      </c>
      <c r="C23" s="79">
        <v>2.351584415339372</v>
      </c>
      <c r="D23" s="88">
        <v>3.1599338065995086</v>
      </c>
      <c r="E23" s="86">
        <v>2.920327976711445</v>
      </c>
      <c r="F23" s="79">
        <v>2.9507404398188752</v>
      </c>
      <c r="G23" s="79">
        <v>3.0323514731397285</v>
      </c>
      <c r="H23" s="79">
        <v>2.9763277155145547</v>
      </c>
      <c r="I23" s="88">
        <v>3.59723134241409</v>
      </c>
      <c r="J23" s="86">
        <v>2.8868953094337684</v>
      </c>
      <c r="K23" s="79">
        <v>3.21323315220454</v>
      </c>
      <c r="L23" s="79">
        <v>3.2569353413242146</v>
      </c>
      <c r="M23" s="73">
        <v>3.069865909332239</v>
      </c>
    </row>
    <row r="24" spans="1:13" ht="27" customHeight="1" thickBot="1">
      <c r="A24" s="85"/>
      <c r="B24" s="87"/>
      <c r="C24" s="80"/>
      <c r="D24" s="89"/>
      <c r="E24" s="87"/>
      <c r="F24" s="80"/>
      <c r="G24" s="80"/>
      <c r="H24" s="80"/>
      <c r="I24" s="89"/>
      <c r="J24" s="87"/>
      <c r="K24" s="80"/>
      <c r="L24" s="80"/>
      <c r="M24" s="74"/>
    </row>
    <row r="25" spans="1:13" ht="24">
      <c r="A25" s="44" t="s">
        <v>39</v>
      </c>
      <c r="B25" s="77">
        <v>1.4624110193258615</v>
      </c>
      <c r="C25" s="75">
        <v>1.6101702901933188</v>
      </c>
      <c r="D25" s="71">
        <v>1.6499915075012288</v>
      </c>
      <c r="E25" s="77">
        <v>1.5355899028037405</v>
      </c>
      <c r="F25" s="75">
        <v>1.9894378221284308</v>
      </c>
      <c r="G25" s="75">
        <v>2.047722057129937</v>
      </c>
      <c r="H25" s="75">
        <v>1.1914780892857144</v>
      </c>
      <c r="I25" s="71">
        <v>1.8430388049442266</v>
      </c>
      <c r="J25" s="77">
        <v>1.6068976207165095</v>
      </c>
      <c r="K25" s="75">
        <v>1.4117288067530884</v>
      </c>
      <c r="L25" s="75">
        <v>1.6250198118380044</v>
      </c>
      <c r="M25" s="71">
        <v>2.0891441349948066</v>
      </c>
    </row>
    <row r="26" spans="1:13" ht="24.75" thickBot="1">
      <c r="A26" s="23" t="s">
        <v>34</v>
      </c>
      <c r="B26" s="78"/>
      <c r="C26" s="76"/>
      <c r="D26" s="72"/>
      <c r="E26" s="78"/>
      <c r="F26" s="76"/>
      <c r="G26" s="76"/>
      <c r="H26" s="76"/>
      <c r="I26" s="72"/>
      <c r="J26" s="78"/>
      <c r="K26" s="76"/>
      <c r="L26" s="76"/>
      <c r="M26" s="72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H23:H24"/>
    <mergeCell ref="I23:I24"/>
    <mergeCell ref="J23:J24"/>
    <mergeCell ref="K23:K24"/>
    <mergeCell ref="F21:F22"/>
    <mergeCell ref="K21:K22"/>
    <mergeCell ref="I21:I22"/>
    <mergeCell ref="G23:G24"/>
    <mergeCell ref="A23:A24"/>
    <mergeCell ref="B23:B24"/>
    <mergeCell ref="C23:C24"/>
    <mergeCell ref="D23:D24"/>
    <mergeCell ref="E23:E24"/>
    <mergeCell ref="F23:F24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B25:B26"/>
    <mergeCell ref="C25:C26"/>
    <mergeCell ref="D25:D26"/>
    <mergeCell ref="E25:E26"/>
    <mergeCell ref="F25:F26"/>
    <mergeCell ref="G25:G26"/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2015-07-07T02:00:36Z</cp:lastPrinted>
  <dcterms:created xsi:type="dcterms:W3CDTF">2003-09-02T04:05:44Z</dcterms:created>
  <dcterms:modified xsi:type="dcterms:W3CDTF">2015-07-08T23:57:11Z</dcterms:modified>
  <cp:category/>
  <cp:version/>
  <cp:contentType/>
  <cp:contentStatus/>
</cp:coreProperties>
</file>