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<sst xmlns="http://schemas.openxmlformats.org/spreadsheetml/2006/main" count="52" uniqueCount="46">
  <si>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</si>
  <si>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</si>
  <si>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</si>
  <si>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</si>
  <si>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</si>
  <si>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</si>
  <si>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</si>
  <si>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</si>
  <si>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</si>
  <si>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</si>
  <si>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</si>
  <si>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</si>
  <si>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</si>
  <si>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</si>
  <si>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</si>
  <si>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</si>
  <si>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</si>
  <si>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</si>
  <si>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</si>
  <si>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</si>
  <si>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</si>
  <si>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</si>
  <si>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</si>
  <si>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</si>
  <si>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</si>
  <si>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</si>
  <si>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</si>
  <si>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</si>
  <si>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</si>
  <si>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</si>
  <si>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</si>
  <si>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</si>
  <si>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</si>
  <si>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</si>
  <si>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</si>
  <si>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</si>
  <si>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</si>
  <si>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</si>
  <si>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</si>
  <si>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</si>
  <si>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</si>
  <si>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</si>
  <si>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</si>
  <si>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</si>
  <si>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</si>
  <si>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1 - 22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</si>
</sst>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:C26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42207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17.4619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30.021900000000002</v>
      </c>
      <c r="H6" s="50">
        <v>2.1015330000000003</v>
      </c>
      <c r="I6" s="50">
        <v>32.123433000000006</v>
      </c>
      <c r="J6" s="60">
        <v>2.4640813084112074</v>
      </c>
      <c r="K6" s="50">
        <v>0.17248569158878455</v>
      </c>
      <c r="L6" s="56">
        <v>34.76</v>
      </c>
    </row>
    <row r="7" spans="1:12" ht="24">
      <c r="A7" s="48" t="s">
        <v>16</v>
      </c>
      <c r="B7" s="51">
        <v>18.560670474009964</v>
      </c>
      <c r="C7" s="52">
        <v>5.04</v>
      </c>
      <c r="D7" s="52">
        <v>0.504</v>
      </c>
      <c r="E7" s="52">
        <v>0.45</v>
      </c>
      <c r="F7" s="52">
        <v>0.25</v>
      </c>
      <c r="G7" s="52">
        <v>24.804670474009963</v>
      </c>
      <c r="H7" s="52">
        <v>1.7363269331806976</v>
      </c>
      <c r="I7" s="52">
        <v>26.540997407190662</v>
      </c>
      <c r="J7" s="61">
        <v>1.5504697129059222</v>
      </c>
      <c r="K7" s="52">
        <v>0.10853287990341456</v>
      </c>
      <c r="L7" s="57">
        <v>28.2</v>
      </c>
    </row>
    <row r="8" spans="1:12" ht="24">
      <c r="A8" s="13" t="s">
        <v>13</v>
      </c>
      <c r="B8" s="53">
        <v>18.321930948019926</v>
      </c>
      <c r="C8" s="54">
        <v>5.04</v>
      </c>
      <c r="D8" s="54">
        <v>0.504</v>
      </c>
      <c r="E8" s="54">
        <v>-0.05</v>
      </c>
      <c r="F8" s="54">
        <v>0.25</v>
      </c>
      <c r="G8" s="54">
        <v>24.065930948019925</v>
      </c>
      <c r="H8" s="54">
        <v>1.6846151663613949</v>
      </c>
      <c r="I8" s="54">
        <v>25.750546114381322</v>
      </c>
      <c r="J8" s="62">
        <v>1.5228540987090438</v>
      </c>
      <c r="K8" s="54">
        <v>0.10659978690963308</v>
      </c>
      <c r="L8" s="58">
        <v>27.38</v>
      </c>
    </row>
    <row r="9" spans="1:12" ht="24">
      <c r="A9" s="48" t="s">
        <v>17</v>
      </c>
      <c r="B9" s="51">
        <v>19.563638049615058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22.84163804961506</v>
      </c>
      <c r="H9" s="52">
        <v>1.5989146634730544</v>
      </c>
      <c r="I9" s="52">
        <v>24.440552713088113</v>
      </c>
      <c r="J9" s="61">
        <v>1.4387357821606421</v>
      </c>
      <c r="K9" s="52">
        <v>0.10071150475124496</v>
      </c>
      <c r="L9" s="57">
        <v>25.98</v>
      </c>
    </row>
    <row r="10" spans="1:12" ht="24">
      <c r="A10" s="13" t="s">
        <v>21</v>
      </c>
      <c r="B10" s="53">
        <v>25.135785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19.079784999999998</v>
      </c>
      <c r="H10" s="54">
        <v>1.3355849499999999</v>
      </c>
      <c r="I10" s="54">
        <v>20.41536995</v>
      </c>
      <c r="J10" s="62">
        <v>2.1164766822429915</v>
      </c>
      <c r="K10" s="54">
        <v>0.1481533677570094</v>
      </c>
      <c r="L10" s="58">
        <v>22.68</v>
      </c>
    </row>
    <row r="11" spans="1:12" ht="24">
      <c r="A11" s="48" t="s">
        <v>36</v>
      </c>
      <c r="B11" s="51">
        <v>15.567575999999997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20.542575999999997</v>
      </c>
      <c r="H11" s="52">
        <v>1.4379803199999999</v>
      </c>
      <c r="I11" s="52">
        <v>21.980556319999998</v>
      </c>
      <c r="J11" s="61">
        <v>1.9714426915887866</v>
      </c>
      <c r="K11" s="52">
        <v>0.13800098841121508</v>
      </c>
      <c r="L11" s="57">
        <v>24.09</v>
      </c>
    </row>
    <row r="12" spans="1:12" ht="24">
      <c r="A12" s="13" t="s">
        <v>19</v>
      </c>
      <c r="B12" s="53">
        <v>11.227299327290536</v>
      </c>
      <c r="C12" s="54">
        <v>0.6969500000000001</v>
      </c>
      <c r="D12" s="54">
        <v>0.06969500000000001</v>
      </c>
      <c r="E12" s="54">
        <v>0.06</v>
      </c>
      <c r="F12" s="54">
        <v>0.07</v>
      </c>
      <c r="G12" s="54">
        <v>12.123944327290536</v>
      </c>
      <c r="H12" s="54">
        <v>0.8486761029103376</v>
      </c>
      <c r="I12" s="54">
        <v>12.972620430200873</v>
      </c>
      <c r="J12" s="54"/>
      <c r="K12" s="54"/>
      <c r="L12" s="55"/>
    </row>
    <row r="13" spans="1:12" ht="24">
      <c r="A13" s="48" t="s">
        <v>20</v>
      </c>
      <c r="B13" s="51">
        <v>10.95159996936537</v>
      </c>
      <c r="C13" s="52">
        <v>0.67705</v>
      </c>
      <c r="D13" s="52">
        <v>0.067705</v>
      </c>
      <c r="E13" s="52">
        <v>0.06</v>
      </c>
      <c r="F13" s="52">
        <v>0.07</v>
      </c>
      <c r="G13" s="52">
        <v>11.82635496936537</v>
      </c>
      <c r="H13" s="52">
        <v>0.827844847855576</v>
      </c>
      <c r="I13" s="52">
        <v>12.654199817220947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34.6162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1.6650690353938677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1.9371012072649523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3.1337427171482184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3.1400001262929056</v>
      </c>
      <c r="L23" s="79">
        <v>3.2296116756468494</v>
      </c>
      <c r="M23" s="73">
        <v>2.866448376800339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1.672841877699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2.040491452846217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2015-07-21T23:54:32Z</cp:lastPrinted>
  <dcterms:created xsi:type="dcterms:W3CDTF">2003-09-02T04:05:44Z</dcterms:created>
  <dcterms:modified xsi:type="dcterms:W3CDTF">2015-07-21T23:54:46Z</dcterms:modified>
  <cp:category/>
  <cp:version/>
  <cp:contentType/>
  <cp:contentStatus/>
</cp:coreProperties>
</file>