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<sst xmlns="http://schemas.openxmlformats.org/spreadsheetml/2006/main" count="52" uniqueCount="46">
  <si>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</si>
  <si>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</si>
  <si>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</si>
  <si>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</si>
  <si>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</si>
  <si>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</si>
  <si>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</si>
  <si>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</si>
  <si>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</si>
  <si>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</si>
  <si>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</si>
  <si>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</si>
  <si>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</si>
  <si>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</si>
  <si>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</si>
  <si>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</si>
  <si>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</si>
  <si>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</si>
  <si>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</si>
  <si>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</si>
  <si>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</si>
  <si>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</si>
  <si>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</si>
  <si>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</si>
  <si>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</si>
  <si>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</si>
  <si>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</si>
  <si>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</si>
  <si>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</si>
  <si>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</si>
  <si>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</si>
  <si>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</si>
  <si>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</si>
  <si>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</si>
  <si>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</si>
  <si>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</si>
  <si>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</si>
  <si>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</si>
  <si>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</si>
  <si>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</si>
  <si>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</si>
  <si>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</si>
  <si>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</si>
  <si>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</si>
  <si>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</si>
  <si>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1 - 23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</si>
</sst>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1" sqref="M21:M22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6.25">
      <c r="A2" s="87">
        <v>42208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"/>
    </row>
    <row r="3" spans="1:12" ht="12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17.3486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29.9086</v>
      </c>
      <c r="H6" s="50">
        <v>2.093602</v>
      </c>
      <c r="I6" s="50">
        <v>32.002202</v>
      </c>
      <c r="J6" s="60">
        <v>2.5773813084112156</v>
      </c>
      <c r="K6" s="50">
        <v>0.18041669158878512</v>
      </c>
      <c r="L6" s="56">
        <v>34.76</v>
      </c>
    </row>
    <row r="7" spans="1:12" ht="24">
      <c r="A7" s="48" t="s">
        <v>16</v>
      </c>
      <c r="B7" s="51">
        <v>18.459094475922107</v>
      </c>
      <c r="C7" s="52">
        <v>5.04</v>
      </c>
      <c r="D7" s="52">
        <v>0.504</v>
      </c>
      <c r="E7" s="52">
        <v>0.45</v>
      </c>
      <c r="F7" s="52">
        <v>0.25</v>
      </c>
      <c r="G7" s="52">
        <v>24.703094475922107</v>
      </c>
      <c r="H7" s="52">
        <v>1.7292166133145477</v>
      </c>
      <c r="I7" s="52">
        <v>26.432311089236656</v>
      </c>
      <c r="J7" s="61">
        <v>1.652045710993779</v>
      </c>
      <c r="K7" s="52">
        <v>0.11564319976956454</v>
      </c>
      <c r="L7" s="57">
        <v>28.2</v>
      </c>
    </row>
    <row r="8" spans="1:12" ht="24">
      <c r="A8" s="13" t="s">
        <v>13</v>
      </c>
      <c r="B8" s="53">
        <v>18.21984895184421</v>
      </c>
      <c r="C8" s="54">
        <v>5.04</v>
      </c>
      <c r="D8" s="54">
        <v>0.504</v>
      </c>
      <c r="E8" s="54">
        <v>-0.05</v>
      </c>
      <c r="F8" s="54">
        <v>0.25</v>
      </c>
      <c r="G8" s="54">
        <v>23.96384895184421</v>
      </c>
      <c r="H8" s="54">
        <v>1.6774694266290948</v>
      </c>
      <c r="I8" s="54">
        <v>25.641318378473304</v>
      </c>
      <c r="J8" s="62">
        <v>1.6249360948847613</v>
      </c>
      <c r="K8" s="54">
        <v>0.1137455266419333</v>
      </c>
      <c r="L8" s="58">
        <v>27.38</v>
      </c>
    </row>
    <row r="9" spans="1:12" ht="24">
      <c r="A9" s="48" t="s">
        <v>17</v>
      </c>
      <c r="B9" s="51">
        <v>19.473593430282293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22.751593430282295</v>
      </c>
      <c r="H9" s="52">
        <v>1.5926115401197607</v>
      </c>
      <c r="I9" s="52">
        <v>24.344204970402057</v>
      </c>
      <c r="J9" s="61">
        <v>1.528780401493405</v>
      </c>
      <c r="K9" s="52">
        <v>0.10701462810453836</v>
      </c>
      <c r="L9" s="57">
        <v>25.98</v>
      </c>
    </row>
    <row r="10" spans="1:12" ht="24">
      <c r="A10" s="13" t="s">
        <v>21</v>
      </c>
      <c r="B10" s="53">
        <v>25.118789999999997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19.062789999999996</v>
      </c>
      <c r="H10" s="54">
        <v>1.3343953</v>
      </c>
      <c r="I10" s="54">
        <v>20.397185299999997</v>
      </c>
      <c r="J10" s="62">
        <v>2.1334716822429933</v>
      </c>
      <c r="K10" s="54">
        <v>0.14934301775700956</v>
      </c>
      <c r="L10" s="58">
        <v>22.68</v>
      </c>
    </row>
    <row r="11" spans="1:12" ht="24">
      <c r="A11" s="48" t="s">
        <v>36</v>
      </c>
      <c r="B11" s="51">
        <v>15.598031999999998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20.573031999999998</v>
      </c>
      <c r="H11" s="52">
        <v>1.44011224</v>
      </c>
      <c r="I11" s="52">
        <v>22.01314424</v>
      </c>
      <c r="J11" s="61">
        <v>1.9409866915887857</v>
      </c>
      <c r="K11" s="52">
        <v>0.13586906841121502</v>
      </c>
      <c r="L11" s="57">
        <v>24.09</v>
      </c>
    </row>
    <row r="12" spans="1:12" ht="24">
      <c r="A12" s="13" t="s">
        <v>19</v>
      </c>
      <c r="B12" s="53">
        <v>11.21124139081362</v>
      </c>
      <c r="C12" s="54">
        <v>0.6969500000000001</v>
      </c>
      <c r="D12" s="54">
        <v>0.06969500000000001</v>
      </c>
      <c r="E12" s="54">
        <v>0.06</v>
      </c>
      <c r="F12" s="54">
        <v>0.07</v>
      </c>
      <c r="G12" s="54">
        <v>12.10788639081362</v>
      </c>
      <c r="H12" s="54">
        <v>0.8475520473569536</v>
      </c>
      <c r="I12" s="54">
        <v>12.955438438170574</v>
      </c>
      <c r="J12" s="54"/>
      <c r="K12" s="54"/>
      <c r="L12" s="55"/>
    </row>
    <row r="13" spans="1:12" ht="24">
      <c r="A13" s="48" t="s">
        <v>20</v>
      </c>
      <c r="B13" s="51">
        <v>10.928279910168671</v>
      </c>
      <c r="C13" s="52">
        <v>0.67705</v>
      </c>
      <c r="D13" s="52">
        <v>0.067705</v>
      </c>
      <c r="E13" s="52">
        <v>0.06</v>
      </c>
      <c r="F13" s="52">
        <v>0.07</v>
      </c>
      <c r="G13" s="52">
        <v>11.803034910168671</v>
      </c>
      <c r="H13" s="52">
        <v>0.826212443711807</v>
      </c>
      <c r="I13" s="52">
        <v>12.629247353880478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34.6858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83">
        <v>1.5481879567656758</v>
      </c>
      <c r="C21" s="77">
        <v>1.6929490613077613</v>
      </c>
      <c r="D21" s="79">
        <v>1.6660397795857278</v>
      </c>
      <c r="E21" s="83">
        <v>1.65609605689105</v>
      </c>
      <c r="F21" s="77">
        <v>2.0816920943973125</v>
      </c>
      <c r="G21" s="77">
        <v>2.148268221783692</v>
      </c>
      <c r="H21" s="77">
        <v>1.088508161425446</v>
      </c>
      <c r="I21" s="79">
        <v>1.7663417193187518</v>
      </c>
      <c r="J21" s="83">
        <v>1.6772460837571288</v>
      </c>
      <c r="K21" s="77">
        <v>1.419732144085374</v>
      </c>
      <c r="L21" s="77">
        <v>1.6410857317225853</v>
      </c>
      <c r="M21" s="79">
        <v>1.9338838004505328</v>
      </c>
    </row>
    <row r="22" spans="1:13" ht="24.75" thickBot="1">
      <c r="A22" s="23" t="s">
        <v>22</v>
      </c>
      <c r="B22" s="84"/>
      <c r="C22" s="78"/>
      <c r="D22" s="80"/>
      <c r="E22" s="84"/>
      <c r="F22" s="78"/>
      <c r="G22" s="78"/>
      <c r="H22" s="78"/>
      <c r="I22" s="80"/>
      <c r="J22" s="84"/>
      <c r="K22" s="78"/>
      <c r="L22" s="78"/>
      <c r="M22" s="80"/>
    </row>
    <row r="23" spans="1:13" ht="27" customHeight="1">
      <c r="A23" s="81" t="s">
        <v>23</v>
      </c>
      <c r="B23" s="75">
        <v>2.1994027673424865</v>
      </c>
      <c r="C23" s="71">
        <v>2.351584415339372</v>
      </c>
      <c r="D23" s="73">
        <v>3.1312758047834977</v>
      </c>
      <c r="E23" s="75">
        <v>2.920327976711445</v>
      </c>
      <c r="F23" s="71">
        <v>2.9507404398188752</v>
      </c>
      <c r="G23" s="71">
        <v>3.0323514731397285</v>
      </c>
      <c r="H23" s="71">
        <v>2.9763277155145547</v>
      </c>
      <c r="I23" s="73">
        <v>3.59723134241409</v>
      </c>
      <c r="J23" s="75">
        <v>2.8891839260733603</v>
      </c>
      <c r="K23" s="71">
        <v>3.1339345604411477</v>
      </c>
      <c r="L23" s="71">
        <v>3.2296116756468494</v>
      </c>
      <c r="M23" s="88">
        <v>2.856189429754466</v>
      </c>
    </row>
    <row r="24" spans="1:13" ht="27" customHeight="1" thickBot="1">
      <c r="A24" s="82"/>
      <c r="B24" s="76"/>
      <c r="C24" s="72"/>
      <c r="D24" s="74"/>
      <c r="E24" s="76"/>
      <c r="F24" s="72"/>
      <c r="G24" s="72"/>
      <c r="H24" s="72"/>
      <c r="I24" s="74"/>
      <c r="J24" s="76"/>
      <c r="K24" s="72"/>
      <c r="L24" s="72"/>
      <c r="M24" s="89"/>
    </row>
    <row r="25" spans="1:13" ht="24">
      <c r="A25" s="44" t="s">
        <v>39</v>
      </c>
      <c r="B25" s="83">
        <v>1.4624110193258615</v>
      </c>
      <c r="C25" s="77">
        <v>1.6101702901933188</v>
      </c>
      <c r="D25" s="79">
        <v>1.6741563130612047</v>
      </c>
      <c r="E25" s="83">
        <v>1.5355899028037405</v>
      </c>
      <c r="F25" s="77">
        <v>1.9894378221284308</v>
      </c>
      <c r="G25" s="77">
        <v>2.047722057129937</v>
      </c>
      <c r="H25" s="77">
        <v>1.1914780892857144</v>
      </c>
      <c r="I25" s="79">
        <v>1.8430388049442266</v>
      </c>
      <c r="J25" s="83">
        <v>1.6068976207165095</v>
      </c>
      <c r="K25" s="77">
        <v>1.4117288067530884</v>
      </c>
      <c r="L25" s="77">
        <v>1.6250198118380044</v>
      </c>
      <c r="M25" s="79">
        <v>2.0361651588785024</v>
      </c>
    </row>
    <row r="26" spans="1:13" ht="24.75" thickBot="1">
      <c r="A26" s="23" t="s">
        <v>34</v>
      </c>
      <c r="B26" s="84"/>
      <c r="C26" s="78"/>
      <c r="D26" s="80"/>
      <c r="E26" s="84"/>
      <c r="F26" s="78"/>
      <c r="G26" s="78"/>
      <c r="H26" s="78"/>
      <c r="I26" s="80"/>
      <c r="J26" s="84"/>
      <c r="K26" s="78"/>
      <c r="L26" s="78"/>
      <c r="M26" s="80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  <mergeCell ref="B25:B26"/>
    <mergeCell ref="C25:C26"/>
    <mergeCell ref="D25:D26"/>
    <mergeCell ref="E25:E26"/>
    <mergeCell ref="F25:F26"/>
    <mergeCell ref="G25:G26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F21:F22"/>
    <mergeCell ref="K21:K22"/>
    <mergeCell ref="I21:I22"/>
    <mergeCell ref="G23:G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2015-07-21T23:54:32Z</cp:lastPrinted>
  <dcterms:created xsi:type="dcterms:W3CDTF">2003-09-02T04:05:44Z</dcterms:created>
  <dcterms:modified xsi:type="dcterms:W3CDTF">2015-07-23T00:03:25Z</dcterms:modified>
  <cp:category/>
  <cp:version/>
  <cp:contentType/>
  <cp:contentStatus/>
</cp:coreProperties>
</file>