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506B30C2-2374-40E0-926F-8F49628D19A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<sst xmlns="http://schemas.openxmlformats.org/spreadsheetml/2006/main" count="103" uniqueCount="89">
  <si>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</si>
  <si>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</si>
  <si>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</si>
  <si>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</si>
  <si>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</si>
  <si>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</si>
  <si>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</si>
  <si>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</si>
  <si>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</si>
  <si>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</si>
  <si>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</si>
  <si>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</si>
  <si>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</si>
  <si>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</si>
  <si>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</si>
  <si>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</si>
  <si>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</si>
  <si>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</si>
  <si>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</si>
  <si>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</si>
  <si>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</si>
  <si>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</si>
  <si>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</si>
  <si>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</si>
  <si>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</si>
  <si>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</si>
  <si>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</si>
  <si>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</si>
  <si>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</si>
  <si>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</si>
  <si>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</si>
  <si>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</si>
  <si>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</si>
  <si>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</si>
  <si>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</si>
  <si>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</si>
  <si>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</si>
  <si>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</si>
  <si>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</si>
  <si>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</si>
  <si>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</si>
  <si>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</si>
  <si>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</si>
  <si>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</si>
  <si>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</si>
  <si>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</si>
  <si>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</si>
  <si>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</si>
  <si>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</si>
  <si>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</si>
  <si>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</si>
  <si>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</si>
  <si>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</si>
  <si>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</si>
  <si>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</si>
  <si>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</si>
  <si>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</si>
  <si>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</si>
  <si>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</si>
  <si>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</si>
  <si>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</si>
  <si>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</si>
  <si>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</si>
  <si>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</si>
  <si>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</si>
  <si>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</si>
  <si>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</si>
  <si>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</si>
  <si>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</si>
  <si>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</si>
  <si>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</si>
  <si>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</si>
  <si>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</si>
  <si>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</si>
  <si>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</si>
  <si>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</si>
  <si>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</si>
  <si>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</si>
  <si>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</si>
  <si>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</si>
  <si>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</si>
  <si>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</si>
  <si>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</si>
  <si>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</si>
  <si>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</si>
  <si>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</si>
  <si>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</si>
  <si>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</si>
  <si>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1-19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</si>
</sst>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19" sqref="B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45707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19.107800000000001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36.9878</v>
      </c>
      <c r="I7" s="22">
        <v>2.5891460000000004</v>
      </c>
      <c r="J7" s="24">
        <v>39.576900000000002</v>
      </c>
      <c r="K7" s="22">
        <v>3.7972897196261668</v>
      </c>
      <c r="L7" s="24">
        <v>0.2658102803738317</v>
      </c>
      <c r="M7" s="47">
        <v>43.64</v>
      </c>
    </row>
    <row r="8" spans="2:13" ht="30" customHeight="1" x14ac:dyDescent="0.2">
      <c r="B8" s="46" t="s">
        <v>3</v>
      </c>
      <c r="C8" s="81">
        <v>19.254183000000001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30.339200000000002</v>
      </c>
      <c r="I8" s="23">
        <v>2.1237440000000003</v>
      </c>
      <c r="J8" s="25">
        <v>32.462899999999998</v>
      </c>
      <c r="K8" s="23">
        <v>2.6982242990654237</v>
      </c>
      <c r="L8" s="25">
        <v>0.18887570093457967</v>
      </c>
      <c r="M8" s="82">
        <v>35.35</v>
      </c>
    </row>
    <row r="9" spans="2:13" ht="30" customHeight="1" x14ac:dyDescent="0.2">
      <c r="B9" s="45" t="s">
        <v>4</v>
      </c>
      <c r="C9" s="80">
        <v>18.835218999999999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29.920200000000001</v>
      </c>
      <c r="I9" s="22">
        <v>2.0944140000000004</v>
      </c>
      <c r="J9" s="24">
        <v>32.014600000000002</v>
      </c>
      <c r="K9" s="22">
        <v>2.7714018691588742</v>
      </c>
      <c r="L9" s="24">
        <v>0.19399813084112122</v>
      </c>
      <c r="M9" s="47">
        <v>34.979999999999997</v>
      </c>
    </row>
    <row r="10" spans="2:13" ht="30" customHeight="1" x14ac:dyDescent="0.2">
      <c r="B10" s="46" t="s">
        <v>5</v>
      </c>
      <c r="C10" s="81">
        <v>19.151129000000001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27.531099999999999</v>
      </c>
      <c r="I10" s="23">
        <v>1.9271770000000001</v>
      </c>
      <c r="J10" s="25">
        <v>29.458300000000001</v>
      </c>
      <c r="K10" s="23">
        <v>3.4408411214953261</v>
      </c>
      <c r="L10" s="25">
        <v>0.24085887850467286</v>
      </c>
      <c r="M10" s="82">
        <v>33.14</v>
      </c>
    </row>
    <row r="11" spans="2:13" ht="30" customHeight="1" x14ac:dyDescent="0.2">
      <c r="B11" s="45" t="s">
        <v>6</v>
      </c>
      <c r="C11" s="80">
        <v>20.920224999999999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23.2027</v>
      </c>
      <c r="I11" s="22">
        <v>1.6241890000000001</v>
      </c>
      <c r="J11" s="24">
        <v>24.826899999999998</v>
      </c>
      <c r="K11" s="22">
        <v>6.7879439252336491</v>
      </c>
      <c r="L11" s="24">
        <v>0.47515607476635546</v>
      </c>
      <c r="M11" s="47">
        <v>32.090000000000003</v>
      </c>
    </row>
    <row r="12" spans="2:13" ht="30" customHeight="1" x14ac:dyDescent="0.2">
      <c r="B12" s="46" t="s">
        <v>87</v>
      </c>
      <c r="C12" s="81">
        <v>21.228009999999998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28.887</v>
      </c>
      <c r="I12" s="23">
        <v>2.0220900000000004</v>
      </c>
      <c r="J12" s="25">
        <v>30.909099999999999</v>
      </c>
      <c r="K12" s="23">
        <v>1.898037383177569</v>
      </c>
      <c r="L12" s="25">
        <v>0.13286261682242984</v>
      </c>
      <c r="M12" s="82">
        <v>32.94</v>
      </c>
    </row>
    <row r="13" spans="2:13" ht="30" customHeight="1" x14ac:dyDescent="0.2">
      <c r="B13" s="66" t="s">
        <v>84</v>
      </c>
      <c r="C13" s="83">
        <v>16.9377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17.7517</v>
      </c>
      <c r="I13" s="68">
        <v>1.2426190000000001</v>
      </c>
      <c r="J13" s="67">
        <v>18.994299999999999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16.451699999999999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17.265699999999999</v>
      </c>
      <c r="I14" s="23">
        <v>1.208599</v>
      </c>
      <c r="J14" s="25">
        <v>18.474299999999999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21.976099999999999</v>
      </c>
      <c r="D15" s="87">
        <v>2.17</v>
      </c>
      <c r="E15" s="88">
        <v>0.217</v>
      </c>
      <c r="F15" s="87">
        <v>-3.4451999999999998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33.914099999999998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2.3990999999999998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2.4333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1.9474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2.0510999999999999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1.4224000000000001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1.5149999999999999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K12" sqref="K1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45707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19.107800000000001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36.9878</v>
      </c>
      <c r="I7" s="22">
        <v>2.5891460000000004</v>
      </c>
      <c r="J7" s="24">
        <v>39.576900000000002</v>
      </c>
      <c r="K7" s="22">
        <v>3.7972897196261668</v>
      </c>
      <c r="L7" s="24">
        <v>0.2658102803738317</v>
      </c>
      <c r="M7" s="47">
        <v>43.64</v>
      </c>
    </row>
    <row r="8" spans="2:13" ht="30" customHeight="1" x14ac:dyDescent="0.2">
      <c r="B8" s="46" t="s">
        <v>65</v>
      </c>
      <c r="C8" s="81">
        <v>19.254183000000001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30.339200000000002</v>
      </c>
      <c r="I8" s="23">
        <v>2.1237440000000003</v>
      </c>
      <c r="J8" s="25">
        <v>32.462899999999998</v>
      </c>
      <c r="K8" s="23">
        <v>2.6982242990654237</v>
      </c>
      <c r="L8" s="25">
        <v>0.18887570093457967</v>
      </c>
      <c r="M8" s="82">
        <v>35.35</v>
      </c>
    </row>
    <row r="9" spans="2:13" ht="30" customHeight="1" x14ac:dyDescent="0.2">
      <c r="B9" s="45" t="s">
        <v>67</v>
      </c>
      <c r="C9" s="80">
        <v>18.835218999999999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29.920200000000001</v>
      </c>
      <c r="I9" s="22">
        <v>2.0944140000000004</v>
      </c>
      <c r="J9" s="24">
        <v>32.014600000000002</v>
      </c>
      <c r="K9" s="22">
        <v>2.7714018691588742</v>
      </c>
      <c r="L9" s="24">
        <v>0.19399813084112122</v>
      </c>
      <c r="M9" s="47">
        <v>34.979999999999997</v>
      </c>
    </row>
    <row r="10" spans="2:13" ht="30" customHeight="1" x14ac:dyDescent="0.2">
      <c r="B10" s="46" t="s">
        <v>66</v>
      </c>
      <c r="C10" s="81">
        <v>19.151129000000001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27.531099999999999</v>
      </c>
      <c r="I10" s="23">
        <v>1.9271770000000001</v>
      </c>
      <c r="J10" s="25">
        <v>29.458300000000001</v>
      </c>
      <c r="K10" s="23">
        <v>3.4408411214953261</v>
      </c>
      <c r="L10" s="25">
        <v>0.24085887850467286</v>
      </c>
      <c r="M10" s="82">
        <v>33.14</v>
      </c>
    </row>
    <row r="11" spans="2:13" ht="30" customHeight="1" x14ac:dyDescent="0.2">
      <c r="B11" s="45" t="s">
        <v>72</v>
      </c>
      <c r="C11" s="80">
        <v>20.920224999999999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23.2027</v>
      </c>
      <c r="I11" s="22">
        <v>1.6241890000000001</v>
      </c>
      <c r="J11" s="24">
        <v>24.826899999999998</v>
      </c>
      <c r="K11" s="22">
        <v>6.7879439252336491</v>
      </c>
      <c r="L11" s="24">
        <v>0.47515607476635546</v>
      </c>
      <c r="M11" s="47">
        <v>32.090000000000003</v>
      </c>
    </row>
    <row r="12" spans="2:13" ht="30" customHeight="1" x14ac:dyDescent="0.2">
      <c r="B12" s="46" t="s">
        <v>68</v>
      </c>
      <c r="C12" s="81">
        <v>21.228009999999998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28.887</v>
      </c>
      <c r="I12" s="23">
        <v>2.0220900000000004</v>
      </c>
      <c r="J12" s="25">
        <v>30.909099999999999</v>
      </c>
      <c r="K12" s="23">
        <v>1.898037383177569</v>
      </c>
      <c r="L12" s="25">
        <v>0.13286261682242984</v>
      </c>
      <c r="M12" s="82">
        <v>32.94</v>
      </c>
    </row>
    <row r="13" spans="2:13" ht="30" customHeight="1" x14ac:dyDescent="0.2">
      <c r="B13" s="66" t="s">
        <v>69</v>
      </c>
      <c r="C13" s="83">
        <v>16.9377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17.7517</v>
      </c>
      <c r="I13" s="68">
        <v>1.2426190000000001</v>
      </c>
      <c r="J13" s="67">
        <v>18.994299999999999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16.451699999999999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17.265699999999999</v>
      </c>
      <c r="I14" s="23">
        <v>1.208599</v>
      </c>
      <c r="J14" s="25">
        <v>18.474299999999999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21.976099999999999</v>
      </c>
      <c r="D15" s="87">
        <v>2.17</v>
      </c>
      <c r="E15" s="88">
        <v>0.217</v>
      </c>
      <c r="F15" s="87">
        <v>-3.4451999999999998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33.914099999999998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2.3990999999999998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2.4333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1.9474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2.0510999999999999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1.4224000000000001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1.5149999999999999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2025-02-19T04:02:50Z</dcterms:modified>
</cp:coreProperties>
</file>