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5350B0C4-A823-4B2C-B334-40390AF0D373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<sst xmlns="http://schemas.openxmlformats.org/spreadsheetml/2006/main" count="102" uniqueCount="88">
  <si>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</si>
  <si>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</si>
  <si>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</si>
  <si>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</si>
  <si>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</si>
  <si>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</si>
  <si>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</si>
  <si>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</si>
  <si>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</si>
  <si>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</si>
  <si>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</si>
  <si>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</si>
  <si>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</si>
  <si>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</si>
  <si>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</si>
  <si>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</si>
  <si>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</si>
  <si>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</si>
  <si>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</si>
  <si>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</si>
  <si>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</si>
  <si>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</si>
  <si>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</si>
  <si>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</si>
  <si>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</si>
  <si>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</si>
  <si>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</si>
  <si>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</si>
  <si>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</si>
  <si>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</si>
  <si>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</si>
  <si>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</si>
  <si>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</si>
  <si>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</si>
  <si>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</si>
  <si>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</si>
  <si>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</si>
  <si>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</si>
  <si>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</si>
  <si>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</si>
  <si>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</si>
  <si>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</si>
  <si>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</si>
  <si>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</si>
  <si>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</si>
  <si>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</si>
  <si>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</si>
  <si>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</si>
  <si>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</si>
  <si>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</si>
  <si>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</si>
  <si>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</si>
  <si>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</si>
  <si>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</si>
  <si>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</si>
  <si>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</si>
  <si>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</si>
  <si>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</si>
  <si>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</si>
  <si>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</si>
  <si>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</si>
  <si>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</si>
  <si>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</si>
  <si>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</si>
  <si>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</si>
  <si>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</si>
  <si>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</si>
  <si>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</si>
  <si>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</si>
  <si>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</si>
  <si>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</si>
  <si>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</si>
  <si>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</si>
  <si>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</si>
  <si>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</si>
  <si>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</si>
  <si>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</si>
  <si>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</si>
  <si>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</si>
  <si>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</si>
  <si>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</si>
  <si>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</si>
  <si>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</si>
  <si>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</si>
  <si>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</si>
  <si>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</si>
  <si>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 Aug 25</t>
  </si>
  <si>
    <t>1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</si>
</sst>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" sqref="B1:B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17.361699999999999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35.261699999999998</v>
      </c>
      <c r="I7" s="22">
        <v>2.4683190000000002</v>
      </c>
      <c r="J7" s="24">
        <v>37.729999999999997</v>
      </c>
      <c r="K7" s="22">
        <v>3.1869158878504704</v>
      </c>
      <c r="L7" s="24">
        <v>0.22308411214953294</v>
      </c>
      <c r="M7" s="47">
        <v>41.14</v>
      </c>
    </row>
    <row r="8" spans="2:13" ht="30" customHeight="1" x14ac:dyDescent="0.2">
      <c r="B8" s="46" t="s">
        <v>3</v>
      </c>
      <c r="C8" s="80">
        <v>17.394884000000001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27.869900000000001</v>
      </c>
      <c r="I8" s="23">
        <v>1.9508930000000002</v>
      </c>
      <c r="J8" s="25">
        <v>29.820799999999998</v>
      </c>
      <c r="K8" s="23">
        <v>2.8310280373831804</v>
      </c>
      <c r="L8" s="25">
        <v>0.19817196261682266</v>
      </c>
      <c r="M8" s="81">
        <v>32.85</v>
      </c>
    </row>
    <row r="9" spans="2:13" ht="30" customHeight="1" x14ac:dyDescent="0.2">
      <c r="B9" s="45" t="s">
        <v>4</v>
      </c>
      <c r="C9" s="79">
        <v>16.988842000000002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27.463799999999999</v>
      </c>
      <c r="I9" s="22">
        <v>1.9224660000000002</v>
      </c>
      <c r="J9" s="24">
        <v>29.386299999999999</v>
      </c>
      <c r="K9" s="22">
        <v>2.8913084112149514</v>
      </c>
      <c r="L9" s="24">
        <v>0.20239158878504662</v>
      </c>
      <c r="M9" s="47">
        <v>32.479999999999997</v>
      </c>
    </row>
    <row r="10" spans="2:13" ht="30" customHeight="1" x14ac:dyDescent="0.2">
      <c r="B10" s="46" t="s">
        <v>5</v>
      </c>
      <c r="C10" s="80">
        <v>17.136222000000004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25.686199999999999</v>
      </c>
      <c r="I10" s="23">
        <v>1.7980340000000001</v>
      </c>
      <c r="J10" s="25">
        <v>27.484200000000001</v>
      </c>
      <c r="K10" s="23">
        <v>2.9493457943925225</v>
      </c>
      <c r="L10" s="25">
        <v>0.2064542056074766</v>
      </c>
      <c r="M10" s="81">
        <v>30.64</v>
      </c>
    </row>
    <row r="11" spans="2:13" ht="30" customHeight="1" x14ac:dyDescent="0.2">
      <c r="B11" s="45" t="s">
        <v>6</v>
      </c>
      <c r="C11" s="79">
        <v>17.961549999999999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22.8491</v>
      </c>
      <c r="I11" s="22">
        <v>1.5994370000000002</v>
      </c>
      <c r="J11" s="24">
        <v>24.448499999999999</v>
      </c>
      <c r="K11" s="22">
        <v>4.2443925233644846</v>
      </c>
      <c r="L11" s="24">
        <v>0.29710747663551396</v>
      </c>
      <c r="M11" s="47">
        <v>28.99</v>
      </c>
    </row>
    <row r="12" spans="2:13" ht="30" customHeight="1" x14ac:dyDescent="0.2">
      <c r="B12" s="46" t="s">
        <v>84</v>
      </c>
      <c r="C12" s="80">
        <v>20.172995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28.234999999999999</v>
      </c>
      <c r="I12" s="23">
        <v>1.97645</v>
      </c>
      <c r="J12" s="25">
        <v>30.211500000000001</v>
      </c>
      <c r="K12" s="23">
        <v>1.6154205607476637</v>
      </c>
      <c r="L12" s="25">
        <v>0.11307943925233647</v>
      </c>
      <c r="M12" s="81">
        <v>31.94</v>
      </c>
    </row>
    <row r="13" spans="2:13" ht="30" customHeight="1" x14ac:dyDescent="0.2">
      <c r="B13" s="65" t="s">
        <v>82</v>
      </c>
      <c r="C13" s="82">
        <v>14.8462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15.6602</v>
      </c>
      <c r="I13" s="67">
        <v>1.096214</v>
      </c>
      <c r="J13" s="66">
        <v>16.756399999999999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14.0275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14.8415</v>
      </c>
      <c r="I14" s="23">
        <v>1.0389050000000002</v>
      </c>
      <c r="J14" s="25">
        <v>15.8804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32.871899999999997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2.4114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2.2614999999999998</v>
      </c>
      <c r="L22" s="29">
        <v>2.3774999999999999</v>
      </c>
      <c r="M22" s="47">
        <v>2.0146000000000002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1.9262999999999999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1.6153999999999999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1.6726000000000001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1.8516999999999999</v>
      </c>
      <c r="L24" s="55">
        <v>1.8791</v>
      </c>
      <c r="M24" s="48">
        <v>1.5257000000000001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20" sqref="O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45870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17.361699999999999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35.261699999999998</v>
      </c>
      <c r="I7" s="22">
        <v>2.4683190000000002</v>
      </c>
      <c r="J7" s="24">
        <v>37.729999999999997</v>
      </c>
      <c r="K7" s="22">
        <v>3.1869158878504704</v>
      </c>
      <c r="L7" s="24">
        <v>0.22308411214953294</v>
      </c>
      <c r="M7" s="47">
        <v>41.14</v>
      </c>
    </row>
    <row r="8" spans="2:13" ht="30" customHeight="1" x14ac:dyDescent="0.2">
      <c r="B8" s="46" t="s">
        <v>64</v>
      </c>
      <c r="C8" s="80">
        <v>17.394884000000001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27.869900000000001</v>
      </c>
      <c r="I8" s="23">
        <v>1.9508930000000002</v>
      </c>
      <c r="J8" s="25">
        <v>29.820799999999998</v>
      </c>
      <c r="K8" s="23">
        <v>2.8310280373831804</v>
      </c>
      <c r="L8" s="25">
        <v>0.19817196261682266</v>
      </c>
      <c r="M8" s="81">
        <v>32.85</v>
      </c>
    </row>
    <row r="9" spans="2:13" ht="30" customHeight="1" x14ac:dyDescent="0.2">
      <c r="B9" s="45" t="s">
        <v>66</v>
      </c>
      <c r="C9" s="79">
        <v>16.988842000000002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27.463799999999999</v>
      </c>
      <c r="I9" s="22">
        <v>1.9224660000000002</v>
      </c>
      <c r="J9" s="24">
        <v>29.386299999999999</v>
      </c>
      <c r="K9" s="22">
        <v>2.8913084112149514</v>
      </c>
      <c r="L9" s="24">
        <v>0.20239158878504662</v>
      </c>
      <c r="M9" s="47">
        <v>32.479999999999997</v>
      </c>
    </row>
    <row r="10" spans="2:13" ht="30" customHeight="1" x14ac:dyDescent="0.2">
      <c r="B10" s="46" t="s">
        <v>65</v>
      </c>
      <c r="C10" s="80">
        <v>17.136222000000004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25.686199999999999</v>
      </c>
      <c r="I10" s="23">
        <v>1.7980340000000001</v>
      </c>
      <c r="J10" s="25">
        <v>27.484200000000001</v>
      </c>
      <c r="K10" s="23">
        <v>2.9493457943925225</v>
      </c>
      <c r="L10" s="25">
        <v>0.2064542056074766</v>
      </c>
      <c r="M10" s="81">
        <v>30.64</v>
      </c>
    </row>
    <row r="11" spans="2:13" ht="30" customHeight="1" x14ac:dyDescent="0.2">
      <c r="B11" s="45" t="s">
        <v>70</v>
      </c>
      <c r="C11" s="79">
        <v>17.961549999999999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22.8491</v>
      </c>
      <c r="I11" s="22">
        <v>1.5994370000000002</v>
      </c>
      <c r="J11" s="24">
        <v>24.448499999999999</v>
      </c>
      <c r="K11" s="22">
        <v>4.2443925233644846</v>
      </c>
      <c r="L11" s="24">
        <v>0.29710747663551396</v>
      </c>
      <c r="M11" s="47">
        <v>28.99</v>
      </c>
    </row>
    <row r="12" spans="2:13" ht="30" customHeight="1" x14ac:dyDescent="0.2">
      <c r="B12" s="46" t="s">
        <v>85</v>
      </c>
      <c r="C12" s="80">
        <v>20.172995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28.234999999999999</v>
      </c>
      <c r="I12" s="23">
        <v>1.97645</v>
      </c>
      <c r="J12" s="25">
        <v>30.211500000000001</v>
      </c>
      <c r="K12" s="23">
        <v>1.6154205607476637</v>
      </c>
      <c r="L12" s="25">
        <v>0.11307943925233647</v>
      </c>
      <c r="M12" s="81">
        <v>31.94</v>
      </c>
    </row>
    <row r="13" spans="2:13" ht="30" customHeight="1" x14ac:dyDescent="0.2">
      <c r="B13" s="65" t="s">
        <v>67</v>
      </c>
      <c r="C13" s="82">
        <v>14.8462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15.6602</v>
      </c>
      <c r="I13" s="67">
        <v>1.096214</v>
      </c>
      <c r="J13" s="66">
        <v>16.756399999999999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14.0275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14.8415</v>
      </c>
      <c r="I14" s="23">
        <v>1.0389050000000002</v>
      </c>
      <c r="J14" s="25">
        <v>15.8804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32.871899999999997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2.4114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2.2614999999999998</v>
      </c>
      <c r="L22" s="26">
        <v>2.3774999999999999</v>
      </c>
      <c r="M22" s="26">
        <v>2.0146000000000002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1.9262999999999999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1.6153999999999999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1.6726000000000001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1.8516999999999999</v>
      </c>
      <c r="L24" s="27">
        <v>1.8791</v>
      </c>
      <c r="M24" s="27">
        <v>1.5257000000000001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2025-08-01T02:05:37Z</dcterms:modified>
</cp:coreProperties>
</file>