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<sst xmlns="http://schemas.openxmlformats.org/spreadsheetml/2006/main" count="80" uniqueCount="57">
  <si>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</si>
  <si>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</si>
  <si>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</si>
  <si>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</si>
  <si>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</si>
  <si>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</si>
  <si>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</si>
  <si>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</si>
  <si>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</si>
  <si>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</si>
  <si>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</si>
  <si>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</si>
  <si>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</si>
  <si>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</si>
  <si>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</si>
  <si>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</si>
  <si>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</si>
  <si>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</si>
  <si>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</si>
  <si>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</si>
  <si>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</si>
  <si>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</si>
  <si>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</si>
  <si>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</si>
  <si>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</si>
  <si>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</si>
  <si>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</si>
  <si>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</si>
  <si>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</si>
  <si>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</si>
  <si>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</si>
  <si>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</si>
  <si>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</si>
  <si>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</si>
  <si>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</si>
  <si>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</si>
  <si>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</si>
  <si>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</si>
  <si>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</si>
  <si>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</si>
  <si>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</si>
  <si>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</si>
  <si>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</si>
  <si>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</si>
  <si>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</si>
  <si>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</si>
  <si>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</si>
  <si>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</si>
  <si>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</si>
  <si>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</si>
  <si>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</si>
  <si>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</si>
  <si>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</si>
  <si>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</si>
  <si>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</si>
  <si>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</si>
  <si>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1 - 14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</si>
</sst>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19.7465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35.8065</v>
      </c>
      <c r="H6" s="68">
        <v>2.5064550000000003</v>
      </c>
      <c r="I6" s="68">
        <v>38.312955</v>
      </c>
      <c r="J6" s="91">
        <v>3.6888271028037343</v>
      </c>
      <c r="K6" s="68">
        <v>0.2582178971962614</v>
      </c>
      <c r="L6" s="78">
        <v>42.26</v>
      </c>
    </row>
    <row r="7" spans="1:12" ht="24">
      <c r="A7" s="64" t="s">
        <v>17</v>
      </c>
      <c r="B7" s="69">
        <v>20.7943731092437</v>
      </c>
      <c r="C7" s="70">
        <v>5.04</v>
      </c>
      <c r="D7" s="70">
        <v>0.504</v>
      </c>
      <c r="E7" s="70">
        <v>4.15</v>
      </c>
      <c r="F7" s="70">
        <v>0.25</v>
      </c>
      <c r="G7" s="70">
        <v>30.738373109243703</v>
      </c>
      <c r="H7" s="70">
        <v>2.1516861176470594</v>
      </c>
      <c r="I7" s="70">
        <v>32.89005922689076</v>
      </c>
      <c r="J7" s="92">
        <v>2.1588231524385417</v>
      </c>
      <c r="K7" s="70">
        <v>0.15111762067069792</v>
      </c>
      <c r="L7" s="79">
        <v>35.2</v>
      </c>
    </row>
    <row r="8" spans="1:12" ht="24">
      <c r="A8" s="18" t="s">
        <v>14</v>
      </c>
      <c r="B8" s="71">
        <v>20.5659962184874</v>
      </c>
      <c r="C8" s="72">
        <v>5.04</v>
      </c>
      <c r="D8" s="72">
        <v>0.504</v>
      </c>
      <c r="E8" s="72">
        <v>2.45</v>
      </c>
      <c r="F8" s="72">
        <v>0.25</v>
      </c>
      <c r="G8" s="72">
        <v>28.8099962184874</v>
      </c>
      <c r="H8" s="72">
        <v>2.016699735294118</v>
      </c>
      <c r="I8" s="72">
        <v>30.826695953781517</v>
      </c>
      <c r="J8" s="93">
        <v>2.1993495759051243</v>
      </c>
      <c r="K8" s="72">
        <v>0.1539544703133587</v>
      </c>
      <c r="L8" s="80">
        <v>33.18</v>
      </c>
    </row>
    <row r="9" spans="1:12" ht="24">
      <c r="A9" s="64" t="s">
        <v>18</v>
      </c>
      <c r="B9" s="69">
        <v>21.751057142857146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27.629057142857146</v>
      </c>
      <c r="H9" s="70">
        <v>1.9340340000000005</v>
      </c>
      <c r="I9" s="70">
        <v>29.563091142857147</v>
      </c>
      <c r="J9" s="92">
        <v>2.1653353805073388</v>
      </c>
      <c r="K9" s="70">
        <v>0.15157347663551374</v>
      </c>
      <c r="L9" s="79">
        <v>31.88</v>
      </c>
    </row>
    <row r="10" spans="1:12" ht="24">
      <c r="A10" s="18" t="s">
        <v>22</v>
      </c>
      <c r="B10" s="71">
        <v>27.067974999999997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20.011974999999996</v>
      </c>
      <c r="H10" s="72">
        <v>1.4008382499999998</v>
      </c>
      <c r="I10" s="72">
        <v>21.412813249999996</v>
      </c>
      <c r="J10" s="93">
        <v>1.371202570093461</v>
      </c>
      <c r="K10" s="72">
        <v>0.09598417990654227</v>
      </c>
      <c r="L10" s="80">
        <v>22.88</v>
      </c>
    </row>
    <row r="11" spans="1:12" ht="24">
      <c r="A11" s="64" t="s">
        <v>43</v>
      </c>
      <c r="B11" s="69">
        <v>21.031292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25.806292</v>
      </c>
      <c r="H11" s="70">
        <v>1.80644044</v>
      </c>
      <c r="I11" s="70">
        <v>27.61273244</v>
      </c>
      <c r="J11" s="92">
        <v>1.66099771962617</v>
      </c>
      <c r="K11" s="70">
        <v>0.11626984037383191</v>
      </c>
      <c r="L11" s="79">
        <v>29.39</v>
      </c>
    </row>
    <row r="12" spans="1:12" ht="24">
      <c r="A12" s="18" t="s">
        <v>20</v>
      </c>
      <c r="B12" s="71">
        <v>15.974782728788337</v>
      </c>
      <c r="C12" s="72">
        <v>0.9094450000000001</v>
      </c>
      <c r="D12" s="72">
        <v>0.09094450000000001</v>
      </c>
      <c r="E12" s="72">
        <v>0.06</v>
      </c>
      <c r="F12" s="72">
        <v>0.07</v>
      </c>
      <c r="G12" s="72">
        <v>17.105172228788337</v>
      </c>
      <c r="H12" s="72">
        <v>1.1973620560151836</v>
      </c>
      <c r="I12" s="72">
        <v>18.30253428480352</v>
      </c>
      <c r="J12" s="72"/>
      <c r="K12" s="72"/>
      <c r="L12" s="73"/>
    </row>
    <row r="13" spans="1:12" ht="24.75" thickBot="1">
      <c r="A13" s="65" t="s">
        <v>21</v>
      </c>
      <c r="B13" s="74">
        <v>15.356651167789915</v>
      </c>
      <c r="C13" s="75">
        <v>0.888135</v>
      </c>
      <c r="D13" s="75">
        <v>0.0888135</v>
      </c>
      <c r="E13" s="75">
        <v>0.06</v>
      </c>
      <c r="F13" s="75">
        <v>0.07</v>
      </c>
      <c r="G13" s="75">
        <v>16.463599667789914</v>
      </c>
      <c r="H13" s="75">
        <v>1.152451976745294</v>
      </c>
      <c r="I13" s="75">
        <v>17.616051644535208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32.9491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30.58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1.651556033005094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1.5342630457216697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2.363571644314388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3.2278291136407944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1.5706729116998788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1.3930071121495349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2014-11-10T23:37:26Z</cp:lastPrinted>
  <dcterms:created xsi:type="dcterms:W3CDTF">2003-09-02T04:05:44Z</dcterms:created>
  <dcterms:modified xsi:type="dcterms:W3CDTF">2014-11-13T12:32:13Z</dcterms:modified>
  <cp:category/>
  <cp:version/>
  <cp:contentType/>
  <cp:contentStatus/>
</cp:coreProperties>
</file>