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<sst xmlns="http://schemas.openxmlformats.org/spreadsheetml/2006/main" count="80" uniqueCount="57">
  <si>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</si>
  <si>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</si>
  <si>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</si>
  <si>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</si>
  <si>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</si>
  <si>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</si>
  <si>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</si>
  <si>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</si>
  <si>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</si>
  <si>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</si>
  <si>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</si>
  <si>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</si>
  <si>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</si>
  <si>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</si>
  <si>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</si>
  <si>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</si>
  <si>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</si>
  <si>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</si>
  <si>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</si>
  <si>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</si>
  <si>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</si>
  <si>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</si>
  <si>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</si>
  <si>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</si>
  <si>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</si>
  <si>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</si>
  <si>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</si>
  <si>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</si>
  <si>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</si>
  <si>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</si>
  <si>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</si>
  <si>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</si>
  <si>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</si>
  <si>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</si>
  <si>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</si>
  <si>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</si>
  <si>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</si>
  <si>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</si>
  <si>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</si>
  <si>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</si>
  <si>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</si>
  <si>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</si>
  <si>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</si>
  <si>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</si>
  <si>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</si>
  <si>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</si>
  <si>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</si>
  <si>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</si>
  <si>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</si>
  <si>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</si>
  <si>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</si>
  <si>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</si>
  <si>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</si>
  <si>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</si>
  <si>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</si>
  <si>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</si>
  <si>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1 - 25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</si>
</sst>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9" sqref="H19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19.8144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35.8744</v>
      </c>
      <c r="H6" s="68">
        <v>2.5112080000000003</v>
      </c>
      <c r="I6" s="68">
        <v>38.385608000000005</v>
      </c>
      <c r="J6" s="91">
        <v>2.7798056074766304</v>
      </c>
      <c r="K6" s="68">
        <v>0.19458639252336415</v>
      </c>
      <c r="L6" s="78">
        <v>41.36</v>
      </c>
    </row>
    <row r="7" spans="1:12" ht="24">
      <c r="A7" s="64" t="s">
        <v>17</v>
      </c>
      <c r="B7" s="69">
        <v>20.855311582549184</v>
      </c>
      <c r="C7" s="70">
        <v>5.04</v>
      </c>
      <c r="D7" s="70">
        <v>0.504</v>
      </c>
      <c r="E7" s="70">
        <v>4.15</v>
      </c>
      <c r="F7" s="70">
        <v>0.25</v>
      </c>
      <c r="G7" s="70">
        <v>30.799311582549187</v>
      </c>
      <c r="H7" s="70">
        <v>2.1559518107784434</v>
      </c>
      <c r="I7" s="70">
        <v>32.95526339332763</v>
      </c>
      <c r="J7" s="92">
        <v>1.2567631838059534</v>
      </c>
      <c r="K7" s="70">
        <v>0.08797342286641675</v>
      </c>
      <c r="L7" s="79">
        <v>34.3</v>
      </c>
    </row>
    <row r="8" spans="1:12" ht="24">
      <c r="A8" s="18" t="s">
        <v>14</v>
      </c>
      <c r="B8" s="71">
        <v>20.627033165098375</v>
      </c>
      <c r="C8" s="72">
        <v>5.04</v>
      </c>
      <c r="D8" s="72">
        <v>0.504</v>
      </c>
      <c r="E8" s="72">
        <v>2.45</v>
      </c>
      <c r="F8" s="72">
        <v>0.25</v>
      </c>
      <c r="G8" s="72">
        <v>28.871033165098375</v>
      </c>
      <c r="H8" s="72">
        <v>2.0209723215568864</v>
      </c>
      <c r="I8" s="72">
        <v>30.89200548665526</v>
      </c>
      <c r="J8" s="93">
        <v>1.2971911339670466</v>
      </c>
      <c r="K8" s="72">
        <v>0.09080337937769327</v>
      </c>
      <c r="L8" s="80">
        <v>32.28</v>
      </c>
    </row>
    <row r="9" spans="1:12" ht="24">
      <c r="A9" s="64" t="s">
        <v>18</v>
      </c>
      <c r="B9" s="69">
        <v>21.805117946963218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27.68311794696322</v>
      </c>
      <c r="H9" s="70">
        <v>1.9378182562874255</v>
      </c>
      <c r="I9" s="70">
        <v>29.620936203250643</v>
      </c>
      <c r="J9" s="92">
        <v>1.2701530810741655</v>
      </c>
      <c r="K9" s="70">
        <v>0.08891071567519158</v>
      </c>
      <c r="L9" s="79">
        <v>30.98</v>
      </c>
    </row>
    <row r="10" spans="1:12" ht="24">
      <c r="A10" s="18" t="s">
        <v>22</v>
      </c>
      <c r="B10" s="71">
        <v>27.078159999999997</v>
      </c>
      <c r="C10" s="72">
        <v>0.84</v>
      </c>
      <c r="D10" s="72">
        <v>0.084</v>
      </c>
      <c r="E10" s="72">
        <v>-8.23</v>
      </c>
      <c r="F10" s="72">
        <v>0.25</v>
      </c>
      <c r="G10" s="72">
        <v>20.022159999999996</v>
      </c>
      <c r="H10" s="72">
        <v>1.4015511999999999</v>
      </c>
      <c r="I10" s="72">
        <v>21.423711199999996</v>
      </c>
      <c r="J10" s="93">
        <v>1.3610175700934606</v>
      </c>
      <c r="K10" s="72">
        <v>0.09527122990654224</v>
      </c>
      <c r="L10" s="80">
        <v>22.88</v>
      </c>
    </row>
    <row r="11" spans="1:12" ht="24">
      <c r="A11" s="64" t="s">
        <v>43</v>
      </c>
      <c r="B11" s="69">
        <v>20.843896</v>
      </c>
      <c r="C11" s="70">
        <v>0.75</v>
      </c>
      <c r="D11" s="70">
        <v>0.07500000000000001</v>
      </c>
      <c r="E11" s="70">
        <v>4.3</v>
      </c>
      <c r="F11" s="70">
        <v>0.25</v>
      </c>
      <c r="G11" s="70">
        <v>26.218896</v>
      </c>
      <c r="H11" s="70">
        <v>1.8353227200000002</v>
      </c>
      <c r="I11" s="70">
        <v>28.05421872</v>
      </c>
      <c r="J11" s="92">
        <v>1.2483937196261672</v>
      </c>
      <c r="K11" s="70">
        <v>0.0873875603738317</v>
      </c>
      <c r="L11" s="79">
        <v>29.39</v>
      </c>
    </row>
    <row r="12" spans="1:12" ht="24">
      <c r="A12" s="18" t="s">
        <v>20</v>
      </c>
      <c r="B12" s="71">
        <v>15.66065498839076</v>
      </c>
      <c r="C12" s="72">
        <v>0.8981350000000001</v>
      </c>
      <c r="D12" s="72">
        <v>0.08981350000000002</v>
      </c>
      <c r="E12" s="72">
        <v>0.06</v>
      </c>
      <c r="F12" s="72">
        <v>0.07</v>
      </c>
      <c r="G12" s="72">
        <v>16.77860348839076</v>
      </c>
      <c r="H12" s="72">
        <v>1.1745022441873534</v>
      </c>
      <c r="I12" s="72">
        <v>17.953105732578116</v>
      </c>
      <c r="J12" s="72"/>
      <c r="K12" s="72"/>
      <c r="L12" s="73"/>
    </row>
    <row r="13" spans="1:12" ht="24.75" thickBot="1">
      <c r="A13" s="65" t="s">
        <v>21</v>
      </c>
      <c r="B13" s="74">
        <v>15.063859859500425</v>
      </c>
      <c r="C13" s="75">
        <v>0.83538</v>
      </c>
      <c r="D13" s="75">
        <v>0.083538</v>
      </c>
      <c r="E13" s="75">
        <v>0.06</v>
      </c>
      <c r="F13" s="75">
        <v>0.07</v>
      </c>
      <c r="G13" s="75">
        <v>16.112777859500426</v>
      </c>
      <c r="H13" s="75">
        <v>1.1278944501650299</v>
      </c>
      <c r="I13" s="75">
        <v>17.240672309665456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4.6729</v>
      </c>
      <c r="M18" s="70">
        <v>3.2566</v>
      </c>
      <c r="N18" s="70">
        <v>0.5550650000000001</v>
      </c>
      <c r="O18" s="82">
        <v>23.128905999999997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4.6729</v>
      </c>
      <c r="M19" s="84">
        <v>3.2566</v>
      </c>
      <c r="N19" s="84">
        <v>0.5550650000000001</v>
      </c>
      <c r="O19" s="85">
        <v>23.128905999999997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32.9188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33.62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1.6560523581949533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1.7335654907951024</v>
      </c>
      <c r="L27" s="111">
        <v>1.8630456100996733</v>
      </c>
      <c r="M27" s="113">
        <v>1.644628733508845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2.387339251661748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2.5832619513722483</v>
      </c>
      <c r="L29" s="105">
        <v>2.7405693377887874</v>
      </c>
      <c r="M29" s="122">
        <v>3.213475120948487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1.5727971028463508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1.4991344194392544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2014-11-24T12:30:07Z</cp:lastPrinted>
  <dcterms:created xsi:type="dcterms:W3CDTF">2003-09-02T04:05:44Z</dcterms:created>
  <dcterms:modified xsi:type="dcterms:W3CDTF">2014-11-24T12:30:11Z</dcterms:modified>
  <cp:category/>
  <cp:version/>
  <cp:contentType/>
  <cp:contentStatus/>
</cp:coreProperties>
</file>