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7625" windowHeight="906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<sst xmlns="http://schemas.openxmlformats.org/spreadsheetml/2006/main" count="80" uniqueCount="57">
  <si>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</si>
  <si>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</si>
  <si>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</si>
  <si>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</si>
  <si>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</si>
  <si>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</si>
  <si>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</si>
  <si>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</si>
  <si>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</si>
  <si>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</si>
  <si>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</si>
  <si>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</si>
  <si>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</si>
  <si>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</si>
  <si>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</si>
  <si>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</si>
  <si>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</si>
  <si>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</si>
  <si>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</si>
  <si>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</si>
  <si>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</si>
  <si>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</si>
  <si>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</si>
  <si>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</si>
  <si>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</si>
  <si>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</si>
  <si>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</si>
  <si>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</si>
  <si>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</si>
  <si>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</si>
  <si>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</si>
  <si>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</si>
  <si>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</si>
  <si>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</si>
  <si>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</si>
  <si>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</si>
  <si>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</si>
  <si>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</si>
  <si>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</si>
  <si>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</si>
  <si>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</si>
  <si>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</si>
  <si>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</si>
  <si>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</si>
  <si>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</si>
  <si>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</si>
  <si>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</si>
  <si>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</si>
  <si>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</si>
  <si>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</si>
  <si>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</si>
  <si>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</si>
  <si>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</si>
  <si>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</si>
  <si>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</si>
  <si>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</si>
  <si>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1 - 6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</si>
</sst>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3" sqref="I23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19.9881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36.0481</v>
      </c>
      <c r="H6" s="68">
        <v>2.523367</v>
      </c>
      <c r="I6" s="68">
        <v>38.571467</v>
      </c>
      <c r="J6" s="91">
        <v>4.007974766355141</v>
      </c>
      <c r="K6" s="68">
        <v>0.2805582336448599</v>
      </c>
      <c r="L6" s="78">
        <v>42.86</v>
      </c>
    </row>
    <row r="7" spans="1:12" ht="24">
      <c r="A7" s="64" t="s">
        <v>17</v>
      </c>
      <c r="B7" s="69">
        <v>21.011194367735122</v>
      </c>
      <c r="C7" s="70">
        <v>5.04</v>
      </c>
      <c r="D7" s="70">
        <v>0.504</v>
      </c>
      <c r="E7" s="70">
        <v>4.15</v>
      </c>
      <c r="F7" s="70">
        <v>0.25</v>
      </c>
      <c r="G7" s="70">
        <v>30.955194367735125</v>
      </c>
      <c r="H7" s="70">
        <v>2.166863605741459</v>
      </c>
      <c r="I7" s="70">
        <v>33.122057973476586</v>
      </c>
      <c r="J7" s="92">
        <v>2.5027495574985146</v>
      </c>
      <c r="K7" s="70">
        <v>0.17519246902489605</v>
      </c>
      <c r="L7" s="79">
        <v>35.8</v>
      </c>
    </row>
    <row r="8" spans="1:12" ht="24">
      <c r="A8" s="18" t="s">
        <v>14</v>
      </c>
      <c r="B8" s="71">
        <v>20.784538735470235</v>
      </c>
      <c r="C8" s="72">
        <v>5.04</v>
      </c>
      <c r="D8" s="72">
        <v>0.504</v>
      </c>
      <c r="E8" s="72">
        <v>2.45</v>
      </c>
      <c r="F8" s="72">
        <v>0.25</v>
      </c>
      <c r="G8" s="72">
        <v>29.028538735470235</v>
      </c>
      <c r="H8" s="72">
        <v>2.0319977114829166</v>
      </c>
      <c r="I8" s="72">
        <v>31.06053644695315</v>
      </c>
      <c r="J8" s="93">
        <v>2.5415547224736916</v>
      </c>
      <c r="K8" s="72">
        <v>0.17790883057315843</v>
      </c>
      <c r="L8" s="80">
        <v>33.78</v>
      </c>
    </row>
    <row r="9" spans="1:12" ht="24">
      <c r="A9" s="64" t="s">
        <v>18</v>
      </c>
      <c r="B9" s="69">
        <v>21.943402155688624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27.821402155688624</v>
      </c>
      <c r="H9" s="70">
        <v>1.9474981508982039</v>
      </c>
      <c r="I9" s="70">
        <v>29.76890030658683</v>
      </c>
      <c r="J9" s="92">
        <v>2.5337380312272595</v>
      </c>
      <c r="K9" s="70">
        <v>0.17736166218590818</v>
      </c>
      <c r="L9" s="79">
        <v>32.48</v>
      </c>
    </row>
    <row r="10" spans="1:12" ht="24">
      <c r="A10" s="18" t="s">
        <v>22</v>
      </c>
      <c r="B10" s="71">
        <v>27.104214999999996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20.048214999999995</v>
      </c>
      <c r="H10" s="72">
        <v>1.4033750499999997</v>
      </c>
      <c r="I10" s="72">
        <v>21.451590049999997</v>
      </c>
      <c r="J10" s="93">
        <v>1.3349625700934602</v>
      </c>
      <c r="K10" s="72">
        <v>0.09344737990654223</v>
      </c>
      <c r="L10" s="80">
        <v>22.88</v>
      </c>
    </row>
    <row r="11" spans="1:12" ht="24">
      <c r="A11" s="64" t="s">
        <v>43</v>
      </c>
      <c r="B11" s="69">
        <v>21.188416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25.963416</v>
      </c>
      <c r="H11" s="70">
        <v>1.8174391200000002</v>
      </c>
      <c r="I11" s="70">
        <v>27.78085512</v>
      </c>
      <c r="J11" s="92">
        <v>1.7842475514018719</v>
      </c>
      <c r="K11" s="70">
        <v>0.12489732859813105</v>
      </c>
      <c r="L11" s="79">
        <v>29.69</v>
      </c>
    </row>
    <row r="12" spans="1:12" ht="24">
      <c r="A12" s="18" t="s">
        <v>20</v>
      </c>
      <c r="B12" s="71">
        <v>15.925688399972605</v>
      </c>
      <c r="C12" s="72">
        <v>0.973875</v>
      </c>
      <c r="D12" s="72">
        <v>0.09738750000000002</v>
      </c>
      <c r="E12" s="72">
        <v>0.06</v>
      </c>
      <c r="F12" s="72">
        <v>0.07</v>
      </c>
      <c r="G12" s="72">
        <v>17.126950899972606</v>
      </c>
      <c r="H12" s="72">
        <v>1.1988865629980825</v>
      </c>
      <c r="I12" s="72">
        <v>18.32583746297069</v>
      </c>
      <c r="J12" s="72"/>
      <c r="K12" s="72"/>
      <c r="L12" s="73"/>
    </row>
    <row r="13" spans="1:12" ht="24.75" thickBot="1">
      <c r="A13" s="65" t="s">
        <v>21</v>
      </c>
      <c r="B13" s="74">
        <v>15.25665058076999</v>
      </c>
      <c r="C13" s="75">
        <v>0.945125</v>
      </c>
      <c r="D13" s="75">
        <v>0.0945125</v>
      </c>
      <c r="E13" s="75">
        <v>0.06</v>
      </c>
      <c r="F13" s="75">
        <v>0.07</v>
      </c>
      <c r="G13" s="75">
        <v>16.42628808076999</v>
      </c>
      <c r="H13" s="75">
        <v>1.1498401656538995</v>
      </c>
      <c r="I13" s="75">
        <v>17.576128246423888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32.8398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29.21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1.65259989314258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1.7332542031359777</v>
      </c>
      <c r="L27" s="109">
        <v>1.8630122867729506</v>
      </c>
      <c r="M27" s="105">
        <v>1.4318051697805643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2.33832912292609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2.6027451986605263</v>
      </c>
      <c r="L29" s="113">
        <v>2.7645674703485357</v>
      </c>
      <c r="M29" s="107">
        <v>3.0759754676806548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1.5732593301025044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1.2897509968847378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2014-10-31T00:14:43Z</cp:lastPrinted>
  <dcterms:created xsi:type="dcterms:W3CDTF">2003-09-02T04:05:44Z</dcterms:created>
  <dcterms:modified xsi:type="dcterms:W3CDTF">2014-11-05T23:54:48Z</dcterms:modified>
  <cp:category/>
  <cp:version/>
  <cp:contentType/>
  <cp:contentStatus/>
</cp:coreProperties>
</file>