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676DFC5C-316D-4178-B334-E750A65EC3BE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<sst xmlns="http://schemas.openxmlformats.org/spreadsheetml/2006/main" count="103" uniqueCount="89">
  <si>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</si>
  <si>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</si>
  <si>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</si>
  <si>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</si>
  <si>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</si>
  <si>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</si>
  <si>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</si>
  <si>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</si>
  <si>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</si>
  <si>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</si>
  <si>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</si>
  <si>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</si>
  <si>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</si>
  <si>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</si>
  <si>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</si>
  <si>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</si>
  <si>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</si>
  <si>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</si>
  <si>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</si>
  <si>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</si>
  <si>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</si>
  <si>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</si>
  <si>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</si>
  <si>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</si>
  <si>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</si>
  <si>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</si>
  <si>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</si>
  <si>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</si>
  <si>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</si>
  <si>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</si>
  <si>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</si>
  <si>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</si>
  <si>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</si>
  <si>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</si>
  <si>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</si>
  <si>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</si>
  <si>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</si>
  <si>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</si>
  <si>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</si>
  <si>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</si>
  <si>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</si>
  <si>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</si>
  <si>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</si>
  <si>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</si>
  <si>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</si>
  <si>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</si>
  <si>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</si>
  <si>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</si>
  <si>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</si>
  <si>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</si>
  <si>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</si>
  <si>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</si>
  <si>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</si>
  <si>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</si>
  <si>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</si>
  <si>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</si>
  <si>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</si>
  <si>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</si>
  <si>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</si>
  <si>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</si>
  <si>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</si>
  <si>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</si>
  <si>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</si>
  <si>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</si>
  <si>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</si>
  <si>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</si>
  <si>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</si>
  <si>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</si>
  <si>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</si>
  <si>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</si>
  <si>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</si>
  <si>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</si>
  <si>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</si>
  <si>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</si>
  <si>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</si>
  <si>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</si>
  <si>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</si>
  <si>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</si>
  <si>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</si>
  <si>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</si>
  <si>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</si>
  <si>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</si>
  <si>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</si>
  <si>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</si>
  <si>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</si>
  <si>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</si>
  <si>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</si>
  <si>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</si>
  <si>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1-22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</si>
</sst>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L30" sqref="L29:L3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18.962399999999999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36.842399999999998</v>
      </c>
      <c r="I7" s="22">
        <v>2.5789680000000001</v>
      </c>
      <c r="J7" s="24">
        <v>39.421399999999998</v>
      </c>
      <c r="K7" s="22">
        <v>4.6902803738317749</v>
      </c>
      <c r="L7" s="24">
        <v>0.3283196261682243</v>
      </c>
      <c r="M7" s="47">
        <v>44.44</v>
      </c>
    </row>
    <row r="8" spans="2:13" ht="30" customHeight="1" x14ac:dyDescent="0.2">
      <c r="B8" s="46" t="s">
        <v>3</v>
      </c>
      <c r="C8" s="81">
        <v>18.947604000000002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30.032599999999999</v>
      </c>
      <c r="I8" s="23">
        <v>2.1022820000000002</v>
      </c>
      <c r="J8" s="25">
        <v>32.134900000000002</v>
      </c>
      <c r="K8" s="23">
        <v>3.7524299065420528</v>
      </c>
      <c r="L8" s="25">
        <v>0.26267009345794373</v>
      </c>
      <c r="M8" s="82">
        <v>36.15</v>
      </c>
    </row>
    <row r="9" spans="2:13" ht="30" customHeight="1" x14ac:dyDescent="0.2">
      <c r="B9" s="45" t="s">
        <v>4</v>
      </c>
      <c r="C9" s="80">
        <v>18.523908000000002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29.608899999999998</v>
      </c>
      <c r="I9" s="22">
        <v>2.0726230000000001</v>
      </c>
      <c r="J9" s="24">
        <v>31.6815</v>
      </c>
      <c r="K9" s="22">
        <v>3.8303738317757019</v>
      </c>
      <c r="L9" s="24">
        <v>0.26812616822429913</v>
      </c>
      <c r="M9" s="47">
        <v>35.78</v>
      </c>
    </row>
    <row r="10" spans="2:13" ht="30" customHeight="1" x14ac:dyDescent="0.2">
      <c r="B10" s="46" t="s">
        <v>5</v>
      </c>
      <c r="C10" s="81">
        <v>18.874028000000003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27.254000000000001</v>
      </c>
      <c r="I10" s="23">
        <v>1.9077800000000003</v>
      </c>
      <c r="J10" s="25">
        <v>29.161799999999999</v>
      </c>
      <c r="K10" s="23">
        <v>4.4656074766355118</v>
      </c>
      <c r="L10" s="25">
        <v>0.31259252336448584</v>
      </c>
      <c r="M10" s="82">
        <v>33.94</v>
      </c>
    </row>
    <row r="11" spans="2:13" ht="30" customHeight="1" x14ac:dyDescent="0.2">
      <c r="B11" s="45" t="s">
        <v>6</v>
      </c>
      <c r="C11" s="80">
        <v>20.834699999999998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23.1172</v>
      </c>
      <c r="I11" s="22">
        <v>1.6182040000000002</v>
      </c>
      <c r="J11" s="24">
        <v>24.735399999999998</v>
      </c>
      <c r="K11" s="22">
        <v>7.8080373831775738</v>
      </c>
      <c r="L11" s="24">
        <v>0.54656261682243024</v>
      </c>
      <c r="M11" s="47">
        <v>33.090000000000003</v>
      </c>
    </row>
    <row r="12" spans="2:13" ht="30" customHeight="1" x14ac:dyDescent="0.2">
      <c r="B12" s="46" t="s">
        <v>87</v>
      </c>
      <c r="C12" s="81">
        <v>22.512025000000001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28.651</v>
      </c>
      <c r="I12" s="23">
        <v>2.0055700000000001</v>
      </c>
      <c r="J12" s="25">
        <v>30.656600000000001</v>
      </c>
      <c r="K12" s="23">
        <v>2.134018691588782</v>
      </c>
      <c r="L12" s="25">
        <v>0.14938130841121475</v>
      </c>
      <c r="M12" s="82">
        <v>32.94</v>
      </c>
    </row>
    <row r="13" spans="2:13" ht="30" customHeight="1" x14ac:dyDescent="0.2">
      <c r="B13" s="66" t="s">
        <v>84</v>
      </c>
      <c r="C13" s="83">
        <v>17.724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18.538</v>
      </c>
      <c r="I13" s="68">
        <v>1.29766</v>
      </c>
      <c r="J13" s="67">
        <v>19.835699999999999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17.0867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17.900700000000001</v>
      </c>
      <c r="I14" s="23">
        <v>1.2530490000000001</v>
      </c>
      <c r="J14" s="25">
        <v>19.153700000000001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34.297499999999999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2.2376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2.2376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1.7354000000000001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1.7354000000000001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1.4402999999999999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1.4402999999999999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4" sqref="M2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19.322399999999998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37.202399999999997</v>
      </c>
      <c r="I7" s="22">
        <v>2.604168</v>
      </c>
      <c r="J7" s="24">
        <v>39.806600000000003</v>
      </c>
      <c r="K7" s="22">
        <v>4.3302803738317701</v>
      </c>
      <c r="L7" s="24">
        <v>0.30311962616822391</v>
      </c>
      <c r="M7" s="47">
        <v>44.44</v>
      </c>
    </row>
    <row r="8" spans="2:13" ht="30" customHeight="1" x14ac:dyDescent="0.2">
      <c r="B8" s="46" t="s">
        <v>65</v>
      </c>
      <c r="C8" s="81">
        <v>19.289309000000003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30.374300000000002</v>
      </c>
      <c r="I8" s="23">
        <v>2.1262010000000005</v>
      </c>
      <c r="J8" s="25">
        <v>32.500500000000002</v>
      </c>
      <c r="K8" s="23">
        <v>3.410747663551398</v>
      </c>
      <c r="L8" s="25">
        <v>0.23875233644859789</v>
      </c>
      <c r="M8" s="82">
        <v>36.15</v>
      </c>
    </row>
    <row r="9" spans="2:13" ht="30" customHeight="1" x14ac:dyDescent="0.2">
      <c r="B9" s="45" t="s">
        <v>67</v>
      </c>
      <c r="C9" s="80">
        <v>18.862428000000001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29.947399999999998</v>
      </c>
      <c r="I9" s="22">
        <v>2.0963180000000001</v>
      </c>
      <c r="J9" s="24">
        <v>32.043700000000001</v>
      </c>
      <c r="K9" s="22">
        <v>3.4918691588785045</v>
      </c>
      <c r="L9" s="24">
        <v>0.24443084112149532</v>
      </c>
      <c r="M9" s="47">
        <v>35.78</v>
      </c>
    </row>
    <row r="10" spans="2:13" ht="30" customHeight="1" x14ac:dyDescent="0.2">
      <c r="B10" s="46" t="s">
        <v>66</v>
      </c>
      <c r="C10" s="81">
        <v>19.175348</v>
      </c>
      <c r="D10" s="25">
        <v>5.2</v>
      </c>
      <c r="E10" s="23">
        <v>0.52</v>
      </c>
      <c r="F10" s="25">
        <v>2.61</v>
      </c>
      <c r="G10" s="23">
        <v>0.05</v>
      </c>
      <c r="H10" s="25">
        <v>27.555299999999999</v>
      </c>
      <c r="I10" s="23">
        <v>1.9288710000000002</v>
      </c>
      <c r="J10" s="25">
        <v>29.484200000000001</v>
      </c>
      <c r="K10" s="23">
        <v>4.1642990654205576</v>
      </c>
      <c r="L10" s="25">
        <v>0.29150093457943904</v>
      </c>
      <c r="M10" s="82">
        <v>33.94</v>
      </c>
    </row>
    <row r="11" spans="2:13" ht="30" customHeight="1" x14ac:dyDescent="0.2">
      <c r="B11" s="45" t="s">
        <v>72</v>
      </c>
      <c r="C11" s="80">
        <v>20.927699999999998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23.2102</v>
      </c>
      <c r="I11" s="22">
        <v>1.6247140000000002</v>
      </c>
      <c r="J11" s="24">
        <v>24.834900000000001</v>
      </c>
      <c r="K11" s="22">
        <v>7.7150467289719646</v>
      </c>
      <c r="L11" s="24">
        <v>0.54005327102803757</v>
      </c>
      <c r="M11" s="47">
        <v>33.090000000000003</v>
      </c>
    </row>
    <row r="12" spans="2:13" ht="30" customHeight="1" x14ac:dyDescent="0.2">
      <c r="B12" s="46" t="s">
        <v>68</v>
      </c>
      <c r="C12" s="81">
        <v>22.977715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29.116700000000002</v>
      </c>
      <c r="I12" s="23">
        <v>2.0381690000000003</v>
      </c>
      <c r="J12" s="25">
        <v>31.154900000000001</v>
      </c>
      <c r="K12" s="23">
        <v>1.6683177570093424</v>
      </c>
      <c r="L12" s="25">
        <v>0.11678224299065398</v>
      </c>
      <c r="M12" s="82">
        <v>32.94</v>
      </c>
    </row>
    <row r="13" spans="2:13" ht="30" customHeight="1" x14ac:dyDescent="0.2">
      <c r="B13" s="66" t="s">
        <v>69</v>
      </c>
      <c r="C13" s="83">
        <v>17.9239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18.7379</v>
      </c>
      <c r="I13" s="68">
        <v>1.3116530000000002</v>
      </c>
      <c r="J13" s="67">
        <v>20.049600000000002</v>
      </c>
      <c r="K13" s="68"/>
      <c r="L13" s="67"/>
      <c r="M13" s="84"/>
    </row>
    <row r="14" spans="2:13" ht="30" customHeight="1" x14ac:dyDescent="0.2">
      <c r="B14" s="46" t="s">
        <v>70</v>
      </c>
      <c r="C14" s="81">
        <v>17.229700000000001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18.043700000000001</v>
      </c>
      <c r="I14" s="23">
        <v>1.2630590000000002</v>
      </c>
      <c r="J14" s="25">
        <v>19.306799999999999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34.297499999999999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2.2376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2.2376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1.7354000000000001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1.7354000000000001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1.4402999999999999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1.4402999999999999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2025-01-22T02:08:07Z</dcterms:modified>
</cp:coreProperties>
</file>