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13_ncr:1_{6DEFD8B4-9581-4D85-B90B-50354286305E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<sst xmlns="http://schemas.openxmlformats.org/spreadsheetml/2006/main" count="103" uniqueCount="89">
  <si>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</si>
  <si>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</si>
  <si>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</si>
  <si>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</si>
  <si>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</si>
  <si>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</si>
  <si>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</si>
  <si>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</si>
  <si>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</si>
  <si>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</si>
  <si>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</si>
  <si>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</si>
  <si>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</si>
  <si>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</si>
  <si>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</si>
  <si>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</si>
  <si>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</si>
  <si>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</si>
  <si>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</si>
  <si>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</si>
  <si>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</si>
  <si>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</si>
  <si>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</si>
  <si>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</si>
  <si>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</si>
  <si>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</si>
  <si>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</si>
  <si>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</si>
  <si>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</si>
  <si>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</si>
  <si>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</si>
  <si>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</si>
  <si>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</si>
  <si>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</si>
  <si>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</si>
  <si>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</si>
  <si>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</si>
  <si>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</si>
  <si>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</si>
  <si>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</si>
  <si>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</si>
  <si>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</si>
  <si>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</si>
  <si>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</si>
  <si>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</si>
  <si>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</si>
  <si>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</si>
  <si>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</si>
  <si>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</si>
  <si>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</si>
  <si>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</si>
  <si>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</si>
  <si>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</si>
  <si>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</si>
  <si>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</si>
  <si>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</si>
  <si>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</si>
  <si>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</si>
  <si>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</si>
  <si>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</si>
  <si>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</si>
  <si>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</si>
  <si>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</si>
  <si>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</si>
  <si>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</si>
  <si>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</si>
  <si>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</si>
  <si>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</si>
  <si>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</si>
  <si>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</si>
  <si>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</si>
  <si>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</si>
  <si>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</si>
  <si>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</si>
  <si>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</si>
  <si>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</si>
  <si>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</si>
  <si>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</si>
  <si>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</si>
  <si>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</si>
  <si>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</si>
  <si>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</si>
  <si>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</si>
  <si>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</si>
  <si>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</si>
  <si>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</si>
  <si>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</si>
  <si>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</si>
  <si>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1-11 Apr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</si>
</sst>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P21" sqref="P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45758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15.934100000000001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33.844099999999997</v>
      </c>
      <c r="I7" s="22">
        <v>2.3690869999999999</v>
      </c>
      <c r="J7" s="24">
        <v>36.213200000000001</v>
      </c>
      <c r="K7" s="22">
        <v>4.884859813084109</v>
      </c>
      <c r="L7" s="24">
        <v>0.34194018691588768</v>
      </c>
      <c r="M7" s="47">
        <v>41.44</v>
      </c>
    </row>
    <row r="8" spans="2:13" ht="30" customHeight="1" x14ac:dyDescent="0.2">
      <c r="B8" s="46" t="s">
        <v>3</v>
      </c>
      <c r="C8" s="80">
        <v>16.081341000000002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26.9663</v>
      </c>
      <c r="I8" s="23">
        <v>1.8876410000000001</v>
      </c>
      <c r="J8" s="25">
        <v>28.853899999999999</v>
      </c>
      <c r="K8" s="23">
        <v>4.0150467289719618</v>
      </c>
      <c r="L8" s="25">
        <v>0.28105327102803734</v>
      </c>
      <c r="M8" s="81">
        <v>33.15</v>
      </c>
    </row>
    <row r="9" spans="2:13" ht="30" customHeight="1" x14ac:dyDescent="0.2">
      <c r="B9" s="45" t="s">
        <v>4</v>
      </c>
      <c r="C9" s="79">
        <v>15.656826000000001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26.541799999999999</v>
      </c>
      <c r="I9" s="22">
        <v>1.857926</v>
      </c>
      <c r="J9" s="24">
        <v>28.399699999999999</v>
      </c>
      <c r="K9" s="22">
        <v>4.093738317757011</v>
      </c>
      <c r="L9" s="24">
        <v>0.28656168224299078</v>
      </c>
      <c r="M9" s="47">
        <v>32.78</v>
      </c>
    </row>
    <row r="10" spans="2:13" ht="30" customHeight="1" x14ac:dyDescent="0.2">
      <c r="B10" s="46" t="s">
        <v>5</v>
      </c>
      <c r="C10" s="80">
        <v>16.065966000000003</v>
      </c>
      <c r="D10" s="25">
        <v>5.2</v>
      </c>
      <c r="E10" s="23">
        <v>0.52</v>
      </c>
      <c r="F10" s="25">
        <v>2.7</v>
      </c>
      <c r="G10" s="23">
        <v>0.05</v>
      </c>
      <c r="H10" s="25">
        <v>24.536000000000001</v>
      </c>
      <c r="I10" s="23">
        <v>1.7175200000000002</v>
      </c>
      <c r="J10" s="25">
        <v>26.253499999999999</v>
      </c>
      <c r="K10" s="23">
        <v>4.3799065420560765</v>
      </c>
      <c r="L10" s="25">
        <v>0.3065934579439254</v>
      </c>
      <c r="M10" s="81">
        <v>30.94</v>
      </c>
    </row>
    <row r="11" spans="2:13" ht="30" customHeight="1" x14ac:dyDescent="0.2">
      <c r="B11" s="45" t="s">
        <v>6</v>
      </c>
      <c r="C11" s="79">
        <v>18.357150000000001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23.079699999999999</v>
      </c>
      <c r="I11" s="22">
        <v>1.6155790000000001</v>
      </c>
      <c r="J11" s="24">
        <v>24.6953</v>
      </c>
      <c r="K11" s="22">
        <v>4.2941121495327099</v>
      </c>
      <c r="L11" s="24">
        <v>0.3005878504672897</v>
      </c>
      <c r="M11" s="47">
        <v>29.29</v>
      </c>
    </row>
    <row r="12" spans="2:13" ht="30" customHeight="1" x14ac:dyDescent="0.2">
      <c r="B12" s="46" t="s">
        <v>86</v>
      </c>
      <c r="C12" s="80">
        <v>18.007369999999998</v>
      </c>
      <c r="D12" s="25">
        <v>5.99</v>
      </c>
      <c r="E12" s="23">
        <v>0.59900000000000009</v>
      </c>
      <c r="F12" s="25">
        <v>3</v>
      </c>
      <c r="G12" s="23">
        <v>0.05</v>
      </c>
      <c r="H12" s="25">
        <v>27.6464</v>
      </c>
      <c r="I12" s="23">
        <v>1.9352480000000001</v>
      </c>
      <c r="J12" s="25">
        <v>29.581600000000002</v>
      </c>
      <c r="K12" s="23">
        <v>2.2041121495327096</v>
      </c>
      <c r="L12" s="25">
        <v>0.15428785046728968</v>
      </c>
      <c r="M12" s="81">
        <v>31.94</v>
      </c>
    </row>
    <row r="13" spans="2:13" ht="30" customHeight="1" x14ac:dyDescent="0.2">
      <c r="B13" s="65" t="s">
        <v>83</v>
      </c>
      <c r="C13" s="82">
        <v>14.3399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15.1539</v>
      </c>
      <c r="I13" s="67">
        <v>1.0607730000000002</v>
      </c>
      <c r="J13" s="66">
        <v>16.214700000000001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13.885300000000001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14.699299999999999</v>
      </c>
      <c r="I14" s="23">
        <v>1.0289509999999999</v>
      </c>
      <c r="J14" s="25">
        <v>15.728300000000001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34.368499999999997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2.4479000000000002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2.8203999999999998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1.9752000000000001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2.2281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1.4525999999999999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1.3932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J4" sqref="I4:J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45758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15.934100000000001</v>
      </c>
      <c r="D7" s="24">
        <v>6.5</v>
      </c>
      <c r="E7" s="22">
        <v>0.65</v>
      </c>
      <c r="F7" s="24">
        <v>10.71</v>
      </c>
      <c r="G7" s="22">
        <v>0.05</v>
      </c>
      <c r="H7" s="24">
        <v>33.844099999999997</v>
      </c>
      <c r="I7" s="22">
        <v>2.3690869999999999</v>
      </c>
      <c r="J7" s="24">
        <v>36.213200000000001</v>
      </c>
      <c r="K7" s="22">
        <v>4.884859813084109</v>
      </c>
      <c r="L7" s="24">
        <v>0.34194018691588768</v>
      </c>
      <c r="M7" s="47">
        <v>41.44</v>
      </c>
    </row>
    <row r="8" spans="2:13" ht="30" customHeight="1" x14ac:dyDescent="0.2">
      <c r="B8" s="46" t="s">
        <v>65</v>
      </c>
      <c r="C8" s="80">
        <v>16.081341000000002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26.9663</v>
      </c>
      <c r="I8" s="23">
        <v>1.8876410000000001</v>
      </c>
      <c r="J8" s="25">
        <v>28.853899999999999</v>
      </c>
      <c r="K8" s="23">
        <v>4.0150467289719618</v>
      </c>
      <c r="L8" s="25">
        <v>0.28105327102803734</v>
      </c>
      <c r="M8" s="81">
        <v>33.15</v>
      </c>
    </row>
    <row r="9" spans="2:13" ht="30" customHeight="1" x14ac:dyDescent="0.2">
      <c r="B9" s="45" t="s">
        <v>67</v>
      </c>
      <c r="C9" s="79">
        <v>15.656826000000001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26.541799999999999</v>
      </c>
      <c r="I9" s="22">
        <v>1.857926</v>
      </c>
      <c r="J9" s="24">
        <v>28.399699999999999</v>
      </c>
      <c r="K9" s="22">
        <v>4.093738317757011</v>
      </c>
      <c r="L9" s="24">
        <v>0.28656168224299078</v>
      </c>
      <c r="M9" s="47">
        <v>32.78</v>
      </c>
    </row>
    <row r="10" spans="2:13" ht="30" customHeight="1" x14ac:dyDescent="0.2">
      <c r="B10" s="46" t="s">
        <v>66</v>
      </c>
      <c r="C10" s="80">
        <v>16.065966000000003</v>
      </c>
      <c r="D10" s="25">
        <v>5.2</v>
      </c>
      <c r="E10" s="23">
        <v>0.52</v>
      </c>
      <c r="F10" s="25">
        <v>2.7</v>
      </c>
      <c r="G10" s="23">
        <v>0.05</v>
      </c>
      <c r="H10" s="25">
        <v>24.536000000000001</v>
      </c>
      <c r="I10" s="23">
        <v>1.7175200000000002</v>
      </c>
      <c r="J10" s="25">
        <v>26.253499999999999</v>
      </c>
      <c r="K10" s="23">
        <v>4.3799065420560765</v>
      </c>
      <c r="L10" s="25">
        <v>0.3065934579439254</v>
      </c>
      <c r="M10" s="81">
        <v>30.94</v>
      </c>
    </row>
    <row r="11" spans="2:13" ht="30" customHeight="1" x14ac:dyDescent="0.2">
      <c r="B11" s="45" t="s">
        <v>71</v>
      </c>
      <c r="C11" s="79">
        <v>18.357150000000001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23.079699999999999</v>
      </c>
      <c r="I11" s="22">
        <v>1.6155790000000001</v>
      </c>
      <c r="J11" s="24">
        <v>24.6953</v>
      </c>
      <c r="K11" s="22">
        <v>4.2941121495327099</v>
      </c>
      <c r="L11" s="24">
        <v>0.3005878504672897</v>
      </c>
      <c r="M11" s="47">
        <v>29.29</v>
      </c>
    </row>
    <row r="12" spans="2:13" ht="30" customHeight="1" x14ac:dyDescent="0.2">
      <c r="B12" s="46" t="s">
        <v>87</v>
      </c>
      <c r="C12" s="80">
        <v>18.007369999999998</v>
      </c>
      <c r="D12" s="25">
        <v>5.99</v>
      </c>
      <c r="E12" s="23">
        <v>0.59900000000000009</v>
      </c>
      <c r="F12" s="25">
        <v>3</v>
      </c>
      <c r="G12" s="23">
        <v>0.05</v>
      </c>
      <c r="H12" s="25">
        <v>27.6464</v>
      </c>
      <c r="I12" s="23">
        <v>1.9352480000000001</v>
      </c>
      <c r="J12" s="25">
        <v>29.581600000000002</v>
      </c>
      <c r="K12" s="23">
        <v>2.2041121495327096</v>
      </c>
      <c r="L12" s="25">
        <v>0.15428785046728968</v>
      </c>
      <c r="M12" s="81">
        <v>31.94</v>
      </c>
    </row>
    <row r="13" spans="2:13" ht="30" customHeight="1" x14ac:dyDescent="0.2">
      <c r="B13" s="65" t="s">
        <v>68</v>
      </c>
      <c r="C13" s="82">
        <v>14.3399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15.1539</v>
      </c>
      <c r="I13" s="67">
        <v>1.0607730000000002</v>
      </c>
      <c r="J13" s="66">
        <v>16.214700000000001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13.885300000000001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14.699299999999999</v>
      </c>
      <c r="I14" s="23">
        <v>1.0289509999999999</v>
      </c>
      <c r="J14" s="25">
        <v>15.728300000000001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21.6357</v>
      </c>
      <c r="D15" s="86">
        <v>2.17</v>
      </c>
      <c r="E15" s="87">
        <v>0.217</v>
      </c>
      <c r="F15" s="86">
        <v>-3.1048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34.368499999999997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2.4479000000000002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2.8203999999999998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1.9752000000000001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2.2281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1.4525999999999999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1.3932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2025-04-11T01:47:59Z</dcterms:modified>
</cp:coreProperties>
</file>