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13_ncr:1_{34941B73-F4CA-4529-9A51-81BAE0055A7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<sst xmlns="http://schemas.openxmlformats.org/spreadsheetml/2006/main" count="102" uniqueCount="87">
  <si>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</si>
  <si>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</si>
  <si>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</si>
  <si>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</si>
  <si>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</si>
  <si>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</si>
  <si>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</si>
  <si>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</si>
  <si>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</si>
  <si>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</si>
  <si>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</si>
  <si>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</si>
  <si>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</si>
  <si>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</si>
  <si>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</si>
  <si>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</si>
  <si>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</si>
  <si>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</si>
  <si>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</si>
  <si>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</si>
  <si>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</si>
  <si>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</si>
  <si>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</si>
  <si>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</si>
  <si>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</si>
  <si>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</si>
  <si>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</si>
  <si>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</si>
  <si>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</si>
  <si>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</si>
  <si>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</si>
  <si>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</si>
  <si>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</si>
  <si>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</si>
  <si>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</si>
  <si>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</si>
  <si>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</si>
  <si>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</si>
  <si>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</si>
  <si>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</si>
  <si>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</si>
  <si>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</si>
  <si>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</si>
  <si>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</si>
  <si>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</si>
  <si>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</si>
  <si>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</si>
  <si>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</si>
  <si>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</si>
  <si>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</si>
  <si>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</si>
  <si>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</si>
  <si>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</si>
  <si>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</si>
  <si>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</si>
  <si>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</si>
  <si>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</si>
  <si>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</si>
  <si>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</si>
  <si>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</si>
  <si>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</si>
  <si>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</si>
  <si>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</si>
  <si>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</si>
  <si>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</si>
  <si>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</si>
  <si>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</si>
  <si>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</si>
  <si>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</si>
  <si>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</si>
  <si>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</si>
  <si>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</si>
  <si>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</si>
  <si>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</si>
  <si>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</si>
  <si>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</si>
  <si>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</si>
  <si>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</si>
  <si>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</si>
  <si>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</si>
  <si>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</si>
  <si>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</si>
  <si>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</si>
  <si>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</si>
  <si>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</si>
  <si>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</si>
  <si>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1-25 Jul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</si>
</sst>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" sqref="B1:B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16.2178</v>
      </c>
      <c r="D7" s="24">
        <v>7.5</v>
      </c>
      <c r="E7" s="22">
        <v>0.75</v>
      </c>
      <c r="F7" s="24">
        <v>9.6</v>
      </c>
      <c r="G7" s="22">
        <v>0.05</v>
      </c>
      <c r="H7" s="24">
        <v>34.117800000000003</v>
      </c>
      <c r="I7" s="22">
        <v>2.3882460000000005</v>
      </c>
      <c r="J7" s="24">
        <v>36.506</v>
      </c>
      <c r="K7" s="22">
        <v>3.9570093457943938</v>
      </c>
      <c r="L7" s="24">
        <v>0.27699065420560759</v>
      </c>
      <c r="M7" s="47">
        <v>40.74</v>
      </c>
    </row>
    <row r="8" spans="2:13" ht="30" customHeight="1" x14ac:dyDescent="0.2">
      <c r="B8" s="46" t="s">
        <v>3</v>
      </c>
      <c r="C8" s="80">
        <v>16.357201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26.8322</v>
      </c>
      <c r="I8" s="23">
        <v>1.8782540000000001</v>
      </c>
      <c r="J8" s="25">
        <v>28.7105</v>
      </c>
      <c r="K8" s="23">
        <v>3.4948598130841151</v>
      </c>
      <c r="L8" s="25">
        <v>0.24464018691588807</v>
      </c>
      <c r="M8" s="81">
        <v>32.450000000000003</v>
      </c>
    </row>
    <row r="9" spans="2:13" ht="30" customHeight="1" x14ac:dyDescent="0.2">
      <c r="B9" s="45" t="s">
        <v>4</v>
      </c>
      <c r="C9" s="79">
        <v>15.957619999999999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26.432600000000001</v>
      </c>
      <c r="I9" s="22">
        <v>1.8502820000000002</v>
      </c>
      <c r="J9" s="24">
        <v>28.282900000000001</v>
      </c>
      <c r="K9" s="22">
        <v>3.5486915887850436</v>
      </c>
      <c r="L9" s="24">
        <v>0.24840841121495308</v>
      </c>
      <c r="M9" s="47">
        <v>32.08</v>
      </c>
    </row>
    <row r="10" spans="2:13" ht="30" customHeight="1" x14ac:dyDescent="0.2">
      <c r="B10" s="46" t="s">
        <v>5</v>
      </c>
      <c r="C10" s="80">
        <v>16.21942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24.769400000000001</v>
      </c>
      <c r="I10" s="23">
        <v>1.7338580000000003</v>
      </c>
      <c r="J10" s="25">
        <v>26.503299999999999</v>
      </c>
      <c r="K10" s="23">
        <v>3.4922429906542045</v>
      </c>
      <c r="L10" s="25">
        <v>0.24445700934579434</v>
      </c>
      <c r="M10" s="81">
        <v>30.24</v>
      </c>
    </row>
    <row r="11" spans="2:13" ht="30" customHeight="1" x14ac:dyDescent="0.2">
      <c r="B11" s="45" t="s">
        <v>6</v>
      </c>
      <c r="C11" s="79">
        <v>17.685499999999998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22.573</v>
      </c>
      <c r="I11" s="22">
        <v>1.5801100000000001</v>
      </c>
      <c r="J11" s="24">
        <v>24.153099999999998</v>
      </c>
      <c r="K11" s="22">
        <v>4.1466355140186923</v>
      </c>
      <c r="L11" s="24">
        <v>0.2902644859813085</v>
      </c>
      <c r="M11" s="47">
        <v>28.59</v>
      </c>
    </row>
    <row r="12" spans="2:13" ht="30" customHeight="1" x14ac:dyDescent="0.2">
      <c r="B12" s="46" t="s">
        <v>84</v>
      </c>
      <c r="C12" s="80">
        <v>19.491540000000001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27.5535</v>
      </c>
      <c r="I12" s="23">
        <v>1.9287450000000002</v>
      </c>
      <c r="J12" s="25">
        <v>29.482199999999999</v>
      </c>
      <c r="K12" s="23">
        <v>2.2970093457943945</v>
      </c>
      <c r="L12" s="25">
        <v>0.16079065420560762</v>
      </c>
      <c r="M12" s="81">
        <v>31.94</v>
      </c>
    </row>
    <row r="13" spans="2:13" ht="30" customHeight="1" x14ac:dyDescent="0.2">
      <c r="B13" s="65" t="s">
        <v>82</v>
      </c>
      <c r="C13" s="82">
        <v>14.207800000000001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15.021800000000001</v>
      </c>
      <c r="I13" s="67">
        <v>1.0515260000000002</v>
      </c>
      <c r="J13" s="66">
        <v>16.0733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13.3992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14.213200000000001</v>
      </c>
      <c r="I14" s="23">
        <v>0.99492400000000014</v>
      </c>
      <c r="J14" s="25">
        <v>15.2081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32.3414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2.4102999999999999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2.3445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1.9213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1.8278000000000001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1.6701999999999999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1.9124000000000001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15" sqref="P1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16.2178</v>
      </c>
      <c r="D7" s="24">
        <v>7.5</v>
      </c>
      <c r="E7" s="22">
        <v>0.75</v>
      </c>
      <c r="F7" s="24">
        <v>9.6</v>
      </c>
      <c r="G7" s="22">
        <v>0.05</v>
      </c>
      <c r="H7" s="24">
        <v>34.117800000000003</v>
      </c>
      <c r="I7" s="22">
        <v>2.3882460000000005</v>
      </c>
      <c r="J7" s="24">
        <v>36.506</v>
      </c>
      <c r="K7" s="22">
        <v>3.9570093457943938</v>
      </c>
      <c r="L7" s="24">
        <v>0.27699065420560759</v>
      </c>
      <c r="M7" s="47">
        <v>40.74</v>
      </c>
    </row>
    <row r="8" spans="2:13" ht="30" customHeight="1" x14ac:dyDescent="0.2">
      <c r="B8" s="46" t="s">
        <v>64</v>
      </c>
      <c r="C8" s="80">
        <v>16.357201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26.8322</v>
      </c>
      <c r="I8" s="23">
        <v>1.8782540000000001</v>
      </c>
      <c r="J8" s="25">
        <v>28.7105</v>
      </c>
      <c r="K8" s="23">
        <v>3.4948598130841151</v>
      </c>
      <c r="L8" s="25">
        <v>0.24464018691588807</v>
      </c>
      <c r="M8" s="81">
        <v>32.450000000000003</v>
      </c>
    </row>
    <row r="9" spans="2:13" ht="30" customHeight="1" x14ac:dyDescent="0.2">
      <c r="B9" s="45" t="s">
        <v>66</v>
      </c>
      <c r="C9" s="79">
        <v>15.957619999999999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26.432600000000001</v>
      </c>
      <c r="I9" s="22">
        <v>1.8502820000000002</v>
      </c>
      <c r="J9" s="24">
        <v>28.282900000000001</v>
      </c>
      <c r="K9" s="22">
        <v>3.5486915887850436</v>
      </c>
      <c r="L9" s="24">
        <v>0.24840841121495308</v>
      </c>
      <c r="M9" s="47">
        <v>32.08</v>
      </c>
    </row>
    <row r="10" spans="2:13" ht="30" customHeight="1" x14ac:dyDescent="0.2">
      <c r="B10" s="46" t="s">
        <v>65</v>
      </c>
      <c r="C10" s="80">
        <v>16.21942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24.769400000000001</v>
      </c>
      <c r="I10" s="23">
        <v>1.7338580000000003</v>
      </c>
      <c r="J10" s="25">
        <v>26.503299999999999</v>
      </c>
      <c r="K10" s="23">
        <v>3.4922429906542045</v>
      </c>
      <c r="L10" s="25">
        <v>0.24445700934579434</v>
      </c>
      <c r="M10" s="81">
        <v>30.24</v>
      </c>
    </row>
    <row r="11" spans="2:13" ht="30" customHeight="1" x14ac:dyDescent="0.2">
      <c r="B11" s="45" t="s">
        <v>70</v>
      </c>
      <c r="C11" s="79">
        <v>17.685499999999998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22.573</v>
      </c>
      <c r="I11" s="22">
        <v>1.5801100000000001</v>
      </c>
      <c r="J11" s="24">
        <v>24.153099999999998</v>
      </c>
      <c r="K11" s="22">
        <v>4.1466355140186923</v>
      </c>
      <c r="L11" s="24">
        <v>0.2902644859813085</v>
      </c>
      <c r="M11" s="47">
        <v>28.59</v>
      </c>
    </row>
    <row r="12" spans="2:13" ht="30" customHeight="1" x14ac:dyDescent="0.2">
      <c r="B12" s="46" t="s">
        <v>85</v>
      </c>
      <c r="C12" s="80">
        <v>19.491540000000001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27.5535</v>
      </c>
      <c r="I12" s="23">
        <v>1.9287450000000002</v>
      </c>
      <c r="J12" s="25">
        <v>29.482199999999999</v>
      </c>
      <c r="K12" s="23">
        <v>2.2970093457943945</v>
      </c>
      <c r="L12" s="25">
        <v>0.16079065420560762</v>
      </c>
      <c r="M12" s="81">
        <v>31.94</v>
      </c>
    </row>
    <row r="13" spans="2:13" ht="30" customHeight="1" x14ac:dyDescent="0.2">
      <c r="B13" s="65" t="s">
        <v>67</v>
      </c>
      <c r="C13" s="82">
        <v>14.207800000000001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15.021800000000001</v>
      </c>
      <c r="I13" s="67">
        <v>1.0515260000000002</v>
      </c>
      <c r="J13" s="66">
        <v>16.0733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13.3992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14.213200000000001</v>
      </c>
      <c r="I14" s="23">
        <v>0.99492400000000014</v>
      </c>
      <c r="J14" s="25">
        <v>15.2081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32.3414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86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2.4102999999999999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2.3445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1.9213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1.8278000000000001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1.6701999999999999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1.9124000000000001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2025-07-25T01:50:12Z</dcterms:modified>
</cp:coreProperties>
</file>