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D006C0FC-5EEF-4DC3-9D82-A2A76B3C5EB6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<sst xmlns="http://schemas.openxmlformats.org/spreadsheetml/2006/main" count="102" uniqueCount="88">
  <si>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</si>
  <si>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</si>
  <si>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</si>
  <si>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</si>
  <si>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</si>
  <si>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</si>
  <si>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</si>
  <si>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</si>
  <si>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</si>
  <si>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</si>
  <si>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</si>
  <si>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</si>
  <si>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</si>
  <si>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</si>
  <si>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</si>
  <si>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</si>
  <si>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</si>
  <si>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</si>
  <si>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</si>
  <si>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</si>
  <si>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</si>
  <si>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</si>
  <si>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</si>
  <si>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</si>
  <si>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</si>
  <si>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</si>
  <si>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</si>
  <si>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</si>
  <si>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</si>
  <si>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</si>
  <si>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</si>
  <si>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</si>
  <si>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</si>
  <si>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</si>
  <si>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</si>
  <si>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</si>
  <si>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</si>
  <si>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</si>
  <si>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</si>
  <si>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</si>
  <si>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</si>
  <si>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</si>
  <si>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</si>
  <si>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</si>
  <si>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</si>
  <si>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</si>
  <si>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</si>
  <si>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</si>
  <si>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</si>
  <si>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</si>
  <si>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</si>
  <si>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</si>
  <si>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</si>
  <si>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</si>
  <si>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</si>
  <si>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</si>
  <si>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</si>
  <si>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</si>
  <si>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</si>
  <si>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</si>
  <si>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</si>
  <si>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</si>
  <si>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</si>
  <si>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</si>
  <si>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</si>
  <si>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</si>
  <si>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</si>
  <si>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</si>
  <si>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</si>
  <si>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</si>
  <si>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</si>
  <si>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</si>
  <si>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</si>
  <si>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</si>
  <si>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</si>
  <si>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</si>
  <si>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</si>
  <si>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</si>
  <si>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</si>
  <si>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</si>
  <si>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</si>
  <si>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</si>
  <si>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</si>
  <si>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</si>
  <si>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</si>
  <si>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</si>
  <si>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1-20 Oct 25</t>
  </si>
  <si>
    <t>1-20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</si>
</sst>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B3" sqref="B2:B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45950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16.450399999999998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34.3504</v>
      </c>
      <c r="I7" s="22">
        <v>2.4045280000000004</v>
      </c>
      <c r="J7" s="24">
        <v>36.754899999999999</v>
      </c>
      <c r="K7" s="22">
        <v>3.4440186915887834</v>
      </c>
      <c r="L7" s="24">
        <v>0.24108130841121486</v>
      </c>
      <c r="M7" s="47">
        <v>40.44</v>
      </c>
    </row>
    <row r="8" spans="2:13" ht="30" customHeight="1" x14ac:dyDescent="0.2">
      <c r="B8" s="46" t="s">
        <v>3</v>
      </c>
      <c r="C8" s="80">
        <v>16.461017999999999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26.936</v>
      </c>
      <c r="I8" s="23">
        <v>1.8855200000000001</v>
      </c>
      <c r="J8" s="25">
        <v>28.8215</v>
      </c>
      <c r="K8" s="23">
        <v>3.1107476635514</v>
      </c>
      <c r="L8" s="25">
        <v>0.21775233644859801</v>
      </c>
      <c r="M8" s="81">
        <v>32.15</v>
      </c>
    </row>
    <row r="9" spans="2:13" ht="30" customHeight="1" x14ac:dyDescent="0.2">
      <c r="B9" s="45" t="s">
        <v>4</v>
      </c>
      <c r="C9" s="79">
        <v>16.056614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26.531600000000001</v>
      </c>
      <c r="I9" s="22">
        <v>1.8572120000000003</v>
      </c>
      <c r="J9" s="24">
        <v>28.3888</v>
      </c>
      <c r="K9" s="22">
        <v>3.1693457943925245</v>
      </c>
      <c r="L9" s="24">
        <v>0.22185420560747673</v>
      </c>
      <c r="M9" s="47">
        <v>31.78</v>
      </c>
    </row>
    <row r="10" spans="2:13" ht="30" customHeight="1" x14ac:dyDescent="0.2">
      <c r="B10" s="46" t="s">
        <v>5</v>
      </c>
      <c r="C10" s="80">
        <v>16.469073999999999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25.019100000000002</v>
      </c>
      <c r="I10" s="23">
        <v>1.7513370000000004</v>
      </c>
      <c r="J10" s="25">
        <v>26.770399999999999</v>
      </c>
      <c r="K10" s="23">
        <v>2.9622429906542078</v>
      </c>
      <c r="L10" s="25">
        <v>0.20735700934579457</v>
      </c>
      <c r="M10" s="81">
        <v>29.94</v>
      </c>
    </row>
    <row r="11" spans="2:13" ht="30" customHeight="1" x14ac:dyDescent="0.2">
      <c r="B11" s="45" t="s">
        <v>6</v>
      </c>
      <c r="C11" s="79">
        <v>18.778849999999998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23.666399999999999</v>
      </c>
      <c r="I11" s="22">
        <v>1.6566480000000001</v>
      </c>
      <c r="J11" s="24">
        <v>25.323</v>
      </c>
      <c r="K11" s="22">
        <v>2.3990654205607478</v>
      </c>
      <c r="L11" s="24">
        <v>0.16793457943925236</v>
      </c>
      <c r="M11" s="47">
        <v>27.89</v>
      </c>
    </row>
    <row r="12" spans="2:13" ht="30" customHeight="1" x14ac:dyDescent="0.2">
      <c r="B12" s="46" t="s">
        <v>84</v>
      </c>
      <c r="C12" s="80">
        <v>18.35576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27.017800000000001</v>
      </c>
      <c r="I12" s="23">
        <v>1.8912460000000002</v>
      </c>
      <c r="J12" s="25">
        <v>28.908999999999999</v>
      </c>
      <c r="K12" s="23">
        <v>2.3654205607476655</v>
      </c>
      <c r="L12" s="25">
        <v>0.16557943925233659</v>
      </c>
      <c r="M12" s="81">
        <v>31.44</v>
      </c>
    </row>
    <row r="13" spans="2:13" ht="30" customHeight="1" x14ac:dyDescent="0.2">
      <c r="B13" s="65" t="s">
        <v>82</v>
      </c>
      <c r="C13" s="82">
        <v>12.8811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13.6951</v>
      </c>
      <c r="I13" s="67">
        <v>0.95865700000000009</v>
      </c>
      <c r="J13" s="66">
        <v>14.6538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12.0756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12.8896</v>
      </c>
      <c r="I14" s="23">
        <v>0.90227200000000007</v>
      </c>
      <c r="J14" s="25">
        <v>13.7919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32.735199999999999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2.4190999999999998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2.4159999999999999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1.9428000000000001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2.1202000000000001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1.7576000000000001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2.5270000000000001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45950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16.450399999999998</v>
      </c>
      <c r="D7" s="24">
        <v>7.5</v>
      </c>
      <c r="E7" s="22">
        <v>0.75</v>
      </c>
      <c r="F7" s="24">
        <v>9.6</v>
      </c>
      <c r="G7" s="22">
        <v>0.05</v>
      </c>
      <c r="H7" s="24">
        <v>34.3504</v>
      </c>
      <c r="I7" s="22">
        <v>2.4045280000000004</v>
      </c>
      <c r="J7" s="24">
        <v>36.754899999999999</v>
      </c>
      <c r="K7" s="22">
        <v>3.4440186915887834</v>
      </c>
      <c r="L7" s="24">
        <v>0.24108130841121486</v>
      </c>
      <c r="M7" s="47">
        <v>40.44</v>
      </c>
    </row>
    <row r="8" spans="2:13" ht="30" customHeight="1" x14ac:dyDescent="0.2">
      <c r="B8" s="46" t="s">
        <v>64</v>
      </c>
      <c r="C8" s="80">
        <v>16.461017999999999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26.936</v>
      </c>
      <c r="I8" s="23">
        <v>1.8855200000000001</v>
      </c>
      <c r="J8" s="25">
        <v>28.8215</v>
      </c>
      <c r="K8" s="23">
        <v>3.1107476635514</v>
      </c>
      <c r="L8" s="25">
        <v>0.21775233644859801</v>
      </c>
      <c r="M8" s="81">
        <v>32.15</v>
      </c>
    </row>
    <row r="9" spans="2:13" ht="30" customHeight="1" x14ac:dyDescent="0.2">
      <c r="B9" s="45" t="s">
        <v>66</v>
      </c>
      <c r="C9" s="79">
        <v>16.056614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26.531600000000001</v>
      </c>
      <c r="I9" s="22">
        <v>1.8572120000000003</v>
      </c>
      <c r="J9" s="24">
        <v>28.3888</v>
      </c>
      <c r="K9" s="22">
        <v>3.1693457943925245</v>
      </c>
      <c r="L9" s="24">
        <v>0.22185420560747673</v>
      </c>
      <c r="M9" s="47">
        <v>31.78</v>
      </c>
    </row>
    <row r="10" spans="2:13" ht="30" customHeight="1" x14ac:dyDescent="0.2">
      <c r="B10" s="46" t="s">
        <v>65</v>
      </c>
      <c r="C10" s="80">
        <v>16.469073999999999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25.019100000000002</v>
      </c>
      <c r="I10" s="23">
        <v>1.7513370000000004</v>
      </c>
      <c r="J10" s="25">
        <v>26.770399999999999</v>
      </c>
      <c r="K10" s="23">
        <v>2.9622429906542078</v>
      </c>
      <c r="L10" s="25">
        <v>0.20735700934579457</v>
      </c>
      <c r="M10" s="81">
        <v>29.94</v>
      </c>
    </row>
    <row r="11" spans="2:13" ht="30" customHeight="1" x14ac:dyDescent="0.2">
      <c r="B11" s="45" t="s">
        <v>70</v>
      </c>
      <c r="C11" s="79">
        <v>18.778849999999998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23.666399999999999</v>
      </c>
      <c r="I11" s="22">
        <v>1.6566480000000001</v>
      </c>
      <c r="J11" s="24">
        <v>25.323</v>
      </c>
      <c r="K11" s="22">
        <v>2.3990654205607478</v>
      </c>
      <c r="L11" s="24">
        <v>0.16793457943925236</v>
      </c>
      <c r="M11" s="47">
        <v>27.89</v>
      </c>
    </row>
    <row r="12" spans="2:13" ht="30" customHeight="1" x14ac:dyDescent="0.2">
      <c r="B12" s="46" t="s">
        <v>85</v>
      </c>
      <c r="C12" s="80">
        <v>18.35576</v>
      </c>
      <c r="D12" s="25">
        <v>6.92</v>
      </c>
      <c r="E12" s="23">
        <v>0.69200000000000006</v>
      </c>
      <c r="F12" s="25">
        <v>1</v>
      </c>
      <c r="G12" s="23">
        <v>0.05</v>
      </c>
      <c r="H12" s="25">
        <v>27.017800000000001</v>
      </c>
      <c r="I12" s="23">
        <v>1.8912460000000002</v>
      </c>
      <c r="J12" s="25">
        <v>28.908999999999999</v>
      </c>
      <c r="K12" s="23">
        <v>2.3654205607476655</v>
      </c>
      <c r="L12" s="25">
        <v>0.16557943925233659</v>
      </c>
      <c r="M12" s="81">
        <v>31.44</v>
      </c>
    </row>
    <row r="13" spans="2:13" ht="30" customHeight="1" x14ac:dyDescent="0.2">
      <c r="B13" s="65" t="s">
        <v>67</v>
      </c>
      <c r="C13" s="82">
        <v>12.8811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13.6951</v>
      </c>
      <c r="I13" s="67">
        <v>0.95865700000000009</v>
      </c>
      <c r="J13" s="66">
        <v>14.6538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12.0756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12.8896</v>
      </c>
      <c r="I14" s="23">
        <v>0.90227200000000007</v>
      </c>
      <c r="J14" s="25">
        <v>13.7919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32.735199999999999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2.4190999999999998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2.4159999999999999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1.9428000000000001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2.1202000000000001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1.7576000000000001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2.5270000000000001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2025-10-20T01:56:24Z</dcterms:modified>
</cp:coreProperties>
</file>