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<sst xmlns="http://schemas.openxmlformats.org/spreadsheetml/2006/main" count="80" uniqueCount="57">
  <si>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</si>
  <si>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</si>
  <si>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</si>
  <si>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</si>
  <si>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</si>
  <si>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</si>
  <si>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</si>
  <si>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</si>
  <si>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</si>
  <si>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</si>
  <si>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</si>
  <si>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</si>
  <si>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</si>
  <si>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</si>
  <si>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</si>
  <si>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</si>
  <si>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</si>
  <si>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</si>
  <si>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</si>
  <si>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</si>
  <si>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</si>
  <si>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</si>
  <si>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</si>
  <si>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</si>
  <si>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</si>
  <si>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</si>
  <si>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</si>
  <si>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</si>
  <si>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</si>
  <si>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</si>
  <si>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</si>
  <si>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</si>
  <si>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</si>
  <si>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</si>
  <si>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</si>
  <si>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</si>
  <si>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</si>
  <si>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</si>
  <si>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</si>
  <si>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</si>
  <si>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</si>
  <si>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</si>
  <si>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</si>
  <si>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</si>
  <si>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</si>
  <si>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</si>
  <si>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</si>
  <si>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</si>
  <si>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</si>
  <si>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</si>
  <si>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</si>
  <si>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</si>
  <si>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</si>
  <si>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</si>
  <si>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</si>
  <si>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</si>
  <si>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1 - 18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</si>
</sst>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" sqref="K1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19.1643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35.2243</v>
      </c>
      <c r="H6" s="68">
        <v>2.465701</v>
      </c>
      <c r="I6" s="68">
        <v>37.690001</v>
      </c>
      <c r="J6" s="91">
        <v>3.710279439252331</v>
      </c>
      <c r="K6" s="68">
        <v>0.25971956074766317</v>
      </c>
      <c r="L6" s="78">
        <v>41.66</v>
      </c>
    </row>
    <row r="7" spans="1:12" ht="24">
      <c r="A7" s="64" t="s">
        <v>17</v>
      </c>
      <c r="B7" s="69">
        <v>20.270355180898704</v>
      </c>
      <c r="C7" s="70">
        <v>5.04</v>
      </c>
      <c r="D7" s="70">
        <v>0.504</v>
      </c>
      <c r="E7" s="70">
        <v>4.15</v>
      </c>
      <c r="F7" s="70">
        <v>0.25</v>
      </c>
      <c r="G7" s="70">
        <v>30.214355180898707</v>
      </c>
      <c r="H7" s="70">
        <v>2.11500486266291</v>
      </c>
      <c r="I7" s="70">
        <v>32.329360043561614</v>
      </c>
      <c r="J7" s="92">
        <v>2.1220934172321373</v>
      </c>
      <c r="K7" s="70">
        <v>0.14854653920624963</v>
      </c>
      <c r="L7" s="79">
        <v>34.6</v>
      </c>
    </row>
    <row r="8" spans="1:12" ht="24">
      <c r="A8" s="18" t="s">
        <v>14</v>
      </c>
      <c r="B8" s="71">
        <v>20.042210361797416</v>
      </c>
      <c r="C8" s="72">
        <v>5.04</v>
      </c>
      <c r="D8" s="72">
        <v>0.504</v>
      </c>
      <c r="E8" s="72">
        <v>2.45</v>
      </c>
      <c r="F8" s="72">
        <v>0.25</v>
      </c>
      <c r="G8" s="72">
        <v>28.286210361797416</v>
      </c>
      <c r="H8" s="72">
        <v>1.9800347253258193</v>
      </c>
      <c r="I8" s="72">
        <v>30.266245087123234</v>
      </c>
      <c r="J8" s="93">
        <v>2.1623877690437046</v>
      </c>
      <c r="K8" s="72">
        <v>0.15136714383305933</v>
      </c>
      <c r="L8" s="80">
        <v>32.58</v>
      </c>
    </row>
    <row r="9" spans="1:12" ht="24">
      <c r="A9" s="64" t="s">
        <v>18</v>
      </c>
      <c r="B9" s="69">
        <v>21.285239828913603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27.163239828913603</v>
      </c>
      <c r="H9" s="70">
        <v>1.9014267880239524</v>
      </c>
      <c r="I9" s="70">
        <v>29.064666616937554</v>
      </c>
      <c r="J9" s="92">
        <v>2.070405030899483</v>
      </c>
      <c r="K9" s="70">
        <v>0.14492835216296382</v>
      </c>
      <c r="L9" s="79">
        <v>31.28</v>
      </c>
    </row>
    <row r="10" spans="1:12" ht="24">
      <c r="A10" s="18" t="s">
        <v>22</v>
      </c>
      <c r="B10" s="71">
        <v>26.980645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19.924644999999998</v>
      </c>
      <c r="H10" s="72">
        <v>1.39472515</v>
      </c>
      <c r="I10" s="72">
        <v>21.319370149999997</v>
      </c>
      <c r="J10" s="93">
        <v>1.4585325700934593</v>
      </c>
      <c r="K10" s="72">
        <v>0.10209727990654216</v>
      </c>
      <c r="L10" s="80">
        <v>22.88</v>
      </c>
    </row>
    <row r="11" spans="1:12" ht="24">
      <c r="A11" s="64" t="s">
        <v>43</v>
      </c>
      <c r="B11" s="69">
        <v>20.441678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25.816678</v>
      </c>
      <c r="H11" s="70">
        <v>1.80716746</v>
      </c>
      <c r="I11" s="70">
        <v>27.62384546</v>
      </c>
      <c r="J11" s="92">
        <v>1.6506117196261703</v>
      </c>
      <c r="K11" s="70">
        <v>0.11554282037383193</v>
      </c>
      <c r="L11" s="79">
        <v>29.39</v>
      </c>
    </row>
    <row r="12" spans="1:12" ht="24">
      <c r="A12" s="18" t="s">
        <v>20</v>
      </c>
      <c r="B12" s="71">
        <v>15.203216141164303</v>
      </c>
      <c r="C12" s="72">
        <v>0.9227750000000001</v>
      </c>
      <c r="D12" s="72">
        <v>0.09227750000000001</v>
      </c>
      <c r="E12" s="72">
        <v>0.06</v>
      </c>
      <c r="F12" s="72">
        <v>0.07</v>
      </c>
      <c r="G12" s="72">
        <v>16.348268641164303</v>
      </c>
      <c r="H12" s="72">
        <v>1.1443788048815013</v>
      </c>
      <c r="I12" s="72">
        <v>17.492647446045805</v>
      </c>
      <c r="J12" s="72"/>
      <c r="K12" s="72"/>
      <c r="L12" s="73"/>
    </row>
    <row r="13" spans="1:12" ht="24.75" thickBot="1">
      <c r="A13" s="65" t="s">
        <v>21</v>
      </c>
      <c r="B13" s="74">
        <v>14.590739447677551</v>
      </c>
      <c r="C13" s="75">
        <v>0.85589</v>
      </c>
      <c r="D13" s="75">
        <v>0.08558900000000001</v>
      </c>
      <c r="E13" s="75">
        <v>0.06</v>
      </c>
      <c r="F13" s="75">
        <v>0.07</v>
      </c>
      <c r="G13" s="75">
        <v>15.662218447677553</v>
      </c>
      <c r="H13" s="75">
        <v>1.0963552913374288</v>
      </c>
      <c r="I13" s="75">
        <v>16.75857373901498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32.9424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31.69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1.656525770786572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1.7332542031359777</v>
      </c>
      <c r="L27" s="109">
        <v>1.8630122867729506</v>
      </c>
      <c r="M27" s="105">
        <v>1.6492312409866452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2.384317927535147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2.6027451986605263</v>
      </c>
      <c r="L29" s="113">
        <v>2.7645674703485357</v>
      </c>
      <c r="M29" s="107">
        <v>3.406899853628516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1.5747255987548638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1.5049864693665649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2014-11-17T23:45:17Z</cp:lastPrinted>
  <dcterms:created xsi:type="dcterms:W3CDTF">2003-09-02T04:05:44Z</dcterms:created>
  <dcterms:modified xsi:type="dcterms:W3CDTF">2014-11-17T23:45:32Z</dcterms:modified>
  <cp:category/>
  <cp:version/>
  <cp:contentType/>
  <cp:contentStatus/>
</cp:coreProperties>
</file>