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<sst xmlns="http://schemas.openxmlformats.org/spreadsheetml/2006/main" count="52" uniqueCount="46">
  <si>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</si>
  <si>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</si>
  <si>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</si>
  <si>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</si>
  <si>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</si>
  <si>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</si>
  <si>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</si>
  <si>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</si>
  <si>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</si>
  <si>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</si>
  <si>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</si>
  <si>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</si>
  <si>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</si>
  <si>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</si>
  <si>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</si>
  <si>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</si>
  <si>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</si>
  <si>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</si>
  <si>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</si>
  <si>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</si>
  <si>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</si>
  <si>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</si>
  <si>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</si>
  <si>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</si>
  <si>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</si>
  <si>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</si>
  <si>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</si>
  <si>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</si>
  <si>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</si>
  <si>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</si>
  <si>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</si>
  <si>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</si>
  <si>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</si>
  <si>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</si>
  <si>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</si>
  <si>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</si>
  <si>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</si>
  <si>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</si>
  <si>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</si>
  <si>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</si>
  <si>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</si>
  <si>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</si>
  <si>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</si>
  <si>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</si>
  <si>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</si>
  <si>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1 - 16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</si>
</sst>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42201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17.5041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30.064100000000003</v>
      </c>
      <c r="H6" s="50">
        <v>2.104487</v>
      </c>
      <c r="I6" s="50">
        <v>32.168587</v>
      </c>
      <c r="J6" s="60">
        <v>2.4218813084112107</v>
      </c>
      <c r="K6" s="50">
        <v>0.16953169158878476</v>
      </c>
      <c r="L6" s="56">
        <v>34.76</v>
      </c>
    </row>
    <row r="7" spans="1:12" ht="24">
      <c r="A7" s="48" t="s">
        <v>16</v>
      </c>
      <c r="B7" s="51">
        <v>18.59633571277613</v>
      </c>
      <c r="C7" s="52">
        <v>5.04</v>
      </c>
      <c r="D7" s="52">
        <v>0.504</v>
      </c>
      <c r="E7" s="52">
        <v>0.45</v>
      </c>
      <c r="F7" s="52">
        <v>0.25</v>
      </c>
      <c r="G7" s="52">
        <v>24.84033571277613</v>
      </c>
      <c r="H7" s="52">
        <v>1.7388234998943293</v>
      </c>
      <c r="I7" s="52">
        <v>26.57915921267046</v>
      </c>
      <c r="J7" s="61">
        <v>1.5148044741397548</v>
      </c>
      <c r="K7" s="52">
        <v>0.10603631318978285</v>
      </c>
      <c r="L7" s="57">
        <v>28.2</v>
      </c>
    </row>
    <row r="8" spans="1:12" ht="24">
      <c r="A8" s="13" t="s">
        <v>13</v>
      </c>
      <c r="B8" s="53">
        <v>18.360321425552257</v>
      </c>
      <c r="C8" s="54">
        <v>5.04</v>
      </c>
      <c r="D8" s="54">
        <v>0.504</v>
      </c>
      <c r="E8" s="54">
        <v>-0.05</v>
      </c>
      <c r="F8" s="54">
        <v>0.25</v>
      </c>
      <c r="G8" s="54">
        <v>24.104321425552257</v>
      </c>
      <c r="H8" s="54">
        <v>1.687302499788658</v>
      </c>
      <c r="I8" s="54">
        <v>25.791623925340915</v>
      </c>
      <c r="J8" s="62">
        <v>1.4844636211767144</v>
      </c>
      <c r="K8" s="54">
        <v>0.10391245348237002</v>
      </c>
      <c r="L8" s="58">
        <v>27.38</v>
      </c>
    </row>
    <row r="9" spans="1:12" ht="24">
      <c r="A9" s="48" t="s">
        <v>17</v>
      </c>
      <c r="B9" s="51">
        <v>19.593900188195043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22.871900188195045</v>
      </c>
      <c r="H9" s="52">
        <v>1.6010330131736534</v>
      </c>
      <c r="I9" s="52">
        <v>24.472933201368697</v>
      </c>
      <c r="J9" s="61">
        <v>1.4084736435806573</v>
      </c>
      <c r="K9" s="52">
        <v>0.09859315505064602</v>
      </c>
      <c r="L9" s="57">
        <v>25.98</v>
      </c>
    </row>
    <row r="10" spans="1:12" ht="24">
      <c r="A10" s="13" t="s">
        <v>21</v>
      </c>
      <c r="B10" s="53">
        <v>25.142114999999997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19.086114999999996</v>
      </c>
      <c r="H10" s="54">
        <v>1.33602805</v>
      </c>
      <c r="I10" s="54">
        <v>20.422143049999995</v>
      </c>
      <c r="J10" s="62">
        <v>2.1101466822429944</v>
      </c>
      <c r="K10" s="54">
        <v>0.14771026775700963</v>
      </c>
      <c r="L10" s="58">
        <v>22.68</v>
      </c>
    </row>
    <row r="11" spans="1:12" ht="24">
      <c r="A11" s="48" t="s">
        <v>36</v>
      </c>
      <c r="B11" s="51">
        <v>15.851362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20.826362000000003</v>
      </c>
      <c r="H11" s="52">
        <v>1.4578453400000004</v>
      </c>
      <c r="I11" s="52">
        <v>22.284207340000002</v>
      </c>
      <c r="J11" s="61">
        <v>2.0614884672897165</v>
      </c>
      <c r="K11" s="52">
        <v>0.14430419271028017</v>
      </c>
      <c r="L11" s="57">
        <v>24.49</v>
      </c>
    </row>
    <row r="12" spans="1:12" ht="24">
      <c r="A12" s="13" t="s">
        <v>19</v>
      </c>
      <c r="B12" s="53">
        <v>11.384591867248878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12.294398367248878</v>
      </c>
      <c r="H12" s="54">
        <v>0.8606078857074215</v>
      </c>
      <c r="I12" s="54">
        <v>13.1550062529563</v>
      </c>
      <c r="J12" s="54"/>
      <c r="K12" s="54"/>
      <c r="L12" s="55"/>
    </row>
    <row r="13" spans="1:12" ht="24">
      <c r="A13" s="48" t="s">
        <v>20</v>
      </c>
      <c r="B13" s="51">
        <v>11.06567167663161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11.93703317663161</v>
      </c>
      <c r="H13" s="52">
        <v>0.8355923223642128</v>
      </c>
      <c r="I13" s="52">
        <v>12.772625498995822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34.2073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1.6573394658809237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1.6772460837571288</v>
      </c>
      <c r="K21" s="75">
        <v>1.419732144085374</v>
      </c>
      <c r="L21" s="75">
        <v>1.6410857317225853</v>
      </c>
      <c r="M21" s="71">
        <v>1.9439429470884857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3.146770610386474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2.8891839260733603</v>
      </c>
      <c r="K23" s="79">
        <v>3.1738188200955624</v>
      </c>
      <c r="L23" s="79">
        <v>3.2296116756468494</v>
      </c>
      <c r="M23" s="73">
        <v>2.926618934665914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1.6608965162246778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2.0312827803738296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2015-07-15T23:28:32Z</cp:lastPrinted>
  <dcterms:created xsi:type="dcterms:W3CDTF">2003-09-02T04:05:44Z</dcterms:created>
  <dcterms:modified xsi:type="dcterms:W3CDTF">2015-07-15T23:28:34Z</dcterms:modified>
  <cp:category/>
  <cp:version/>
  <cp:contentType/>
  <cp:contentStatus/>
</cp:coreProperties>
</file>